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vsokolova\Desktop\"/>
    </mc:Choice>
  </mc:AlternateContent>
  <bookViews>
    <workbookView xWindow="0" yWindow="0" windowWidth="28800" windowHeight="12210"/>
  </bookViews>
  <sheets>
    <sheet name="Universities" sheetId="1" r:id="rId1"/>
  </sheets>
  <definedNames>
    <definedName name="_xlnm._FilterDatabase" localSheetId="0" hidden="1">Universities!$A$4:$BB$78</definedName>
  </definedNames>
  <calcPr calcId="0" refMode="R1C1"/>
</workbook>
</file>

<file path=xl/comments1.xml><?xml version="1.0" encoding="utf-8"?>
<comments xmlns="http://schemas.openxmlformats.org/spreadsheetml/2006/main">
  <authors>
    <author>Farida Gasratova</author>
  </authors>
  <commentList>
    <comment ref="H19" authorId="0" shapeId="0">
      <text>
        <r>
          <rPr>
            <sz val="11"/>
            <color theme="1"/>
            <rFont val="Calibri"/>
            <family val="2"/>
            <charset val="204"/>
            <scheme val="minor"/>
          </rPr>
          <t>Farida Gasratova:
В рамках программы Fine Arts Design</t>
        </r>
      </text>
    </comment>
  </commentList>
</comments>
</file>

<file path=xl/sharedStrings.xml><?xml version="1.0" encoding="utf-8"?>
<sst xmlns="http://schemas.openxmlformats.org/spreadsheetml/2006/main" count="1765" uniqueCount="148">
  <si>
    <t>Информация ориентировочная. Пожалуйста, проверяйте доступные курсы в Факт-листе и на сайте принимающего университета.</t>
  </si>
  <si>
    <t>LANGUAGES INFORMATION</t>
  </si>
  <si>
    <t>FIELDS AVAILABLE</t>
  </si>
  <si>
    <t>Country</t>
  </si>
  <si>
    <t>University</t>
  </si>
  <si>
    <t>Language of instruction</t>
  </si>
  <si>
    <t>Proof of English language knowledge is required</t>
  </si>
  <si>
    <t>HSE English test is accepted</t>
  </si>
  <si>
    <t>Proof of a foreign language knowledge is required (ES, CN, PT, JA)</t>
  </si>
  <si>
    <t>Architecture</t>
  </si>
  <si>
    <t>Asian Studies</t>
  </si>
  <si>
    <t>Biology/
Biotechlogy</t>
  </si>
  <si>
    <t>Business</t>
  </si>
  <si>
    <t>Management</t>
  </si>
  <si>
    <t>Chemistry</t>
  </si>
  <si>
    <t>Cognitive/
Brain Science</t>
  </si>
  <si>
    <t>Media and Communication/
Journalism</t>
  </si>
  <si>
    <t>Computer Science</t>
  </si>
  <si>
    <t>Education/
Education Management</t>
  </si>
  <si>
    <t>Economics and Finance</t>
  </si>
  <si>
    <t>Engineering</t>
  </si>
  <si>
    <t>Foreign Languages/
Linguistics</t>
  </si>
  <si>
    <t>Geography</t>
  </si>
  <si>
    <t>History/Philosophy</t>
  </si>
  <si>
    <t>International Relations</t>
  </si>
  <si>
    <t>Law</t>
  </si>
  <si>
    <t>Marketing</t>
  </si>
  <si>
    <t>Mathematics</t>
  </si>
  <si>
    <t>Physics</t>
  </si>
  <si>
    <t>Psychology</t>
  </si>
  <si>
    <t>Public Administration</t>
  </si>
  <si>
    <t>Social and Political Studies</t>
  </si>
  <si>
    <t>Tourism</t>
  </si>
  <si>
    <t>BA</t>
  </si>
  <si>
    <t>MA</t>
  </si>
  <si>
    <t>Armenia</t>
  </si>
  <si>
    <t>Russian-Armenian University</t>
  </si>
  <si>
    <t>RU or EN</t>
  </si>
  <si>
    <t>NO</t>
  </si>
  <si>
    <t>N/A</t>
  </si>
  <si>
    <t>✓</t>
  </si>
  <si>
    <t>Yerevan State University</t>
  </si>
  <si>
    <t>Belarus</t>
  </si>
  <si>
    <t>Belarusian State University</t>
  </si>
  <si>
    <t>RU</t>
  </si>
  <si>
    <t>Yanka Kupala State University of Grodno</t>
  </si>
  <si>
    <t>Brazil</t>
  </si>
  <si>
    <t>Federal University of Minas Gerais</t>
  </si>
  <si>
    <t>EN or PT or ES</t>
  </si>
  <si>
    <t>YES</t>
  </si>
  <si>
    <t>Pontifical Catholic University of Rio de Janeiro</t>
  </si>
  <si>
    <t>EN</t>
  </si>
  <si>
    <t>Santa Catarina State University</t>
  </si>
  <si>
    <t>EN or PT</t>
  </si>
  <si>
    <t>UNICAMP The State University of Campinas</t>
  </si>
  <si>
    <t>PT</t>
  </si>
  <si>
    <t>Brunei Darussalam</t>
  </si>
  <si>
    <t>University of Brunei Darussalam</t>
  </si>
  <si>
    <t>China</t>
  </si>
  <si>
    <t xml:space="preserve">Beijing Foreign Studies University 
</t>
  </si>
  <si>
    <t>EN or CN</t>
  </si>
  <si>
    <t>Beijing Normal University</t>
  </si>
  <si>
    <t>China University of Political Science and Law</t>
  </si>
  <si>
    <t>Chinese University of Hong Kong, Shenzhen</t>
  </si>
  <si>
    <t>City University of Hong Kong</t>
  </si>
  <si>
    <t xml:space="preserve"> </t>
  </si>
  <si>
    <t>Dalian University of Foreign Languages</t>
  </si>
  <si>
    <t>East China Normal University</t>
  </si>
  <si>
    <t>Fudan University</t>
  </si>
  <si>
    <t>Guangdong University of Finance and Economics</t>
  </si>
  <si>
    <t>Guangzhou University </t>
  </si>
  <si>
    <t>Harbin Institute of Technology</t>
  </si>
  <si>
    <t>Heilongjiang University</t>
  </si>
  <si>
    <t>Hong Kong University of Science and Technology</t>
  </si>
  <si>
    <t>Jilin International Studies University</t>
  </si>
  <si>
    <t>Jilin University</t>
  </si>
  <si>
    <t>Lanzhou University</t>
  </si>
  <si>
    <t>Nanjing University</t>
  </si>
  <si>
    <t xml:space="preserve">Peking University 
</t>
  </si>
  <si>
    <t>Renmin University of China</t>
  </si>
  <si>
    <t xml:space="preserve">Shandong University
</t>
  </si>
  <si>
    <t>Shanghai Jiao Tong University</t>
  </si>
  <si>
    <t xml:space="preserve">EN </t>
  </si>
  <si>
    <t>Shanghai University </t>
  </si>
  <si>
    <t>Shenzhen Technology University</t>
  </si>
  <si>
    <t>University of Hong Kong</t>
  </si>
  <si>
    <t>Xi’an Jiaotong‐Liverpool University</t>
  </si>
  <si>
    <t>Zhejiang University</t>
  </si>
  <si>
    <t>Ghana</t>
  </si>
  <si>
    <t>Kwame Nkrumah University of Science and Technology</t>
  </si>
  <si>
    <t>India</t>
  </si>
  <si>
    <t>Jawaharlal Nehru University</t>
  </si>
  <si>
    <t>O.P. Jindal Global University</t>
  </si>
  <si>
    <t>University of Delhi</t>
  </si>
  <si>
    <t>Indonesia</t>
  </si>
  <si>
    <t>Airlangga University</t>
  </si>
  <si>
    <t>Bandung Institute of Technology</t>
  </si>
  <si>
    <t>LSPR Communication and Business Institute</t>
  </si>
  <si>
    <t>Sepuluh Nopember Institute of Technology</t>
  </si>
  <si>
    <t>State University of Malang</t>
  </si>
  <si>
    <t>University of Indonesia</t>
  </si>
  <si>
    <t>Israel</t>
  </si>
  <si>
    <t>University of Haifa</t>
  </si>
  <si>
    <t>Italy</t>
  </si>
  <si>
    <t>Ca' Foscari University of Venice   </t>
  </si>
  <si>
    <t>University of Rome "Tor Vergata"</t>
  </si>
  <si>
    <t>Japan</t>
  </si>
  <si>
    <t>Tokai University</t>
  </si>
  <si>
    <t>JA &amp; EN</t>
  </si>
  <si>
    <t>Tokyo University of Foreign Studies</t>
  </si>
  <si>
    <t>Kazakhstan</t>
  </si>
  <si>
    <t>Almaty Management University</t>
  </si>
  <si>
    <t>Karaganda Buketov University</t>
  </si>
  <si>
    <t>Kazakh-British Technical University</t>
  </si>
  <si>
    <t>Kazpotrebsoyuz University</t>
  </si>
  <si>
    <t>KIMEP University</t>
  </si>
  <si>
    <t>M. Narikbayev KAZGUU University</t>
  </si>
  <si>
    <t>NARXOZ University</t>
  </si>
  <si>
    <t>Kyrgyzstan</t>
  </si>
  <si>
    <t>I. Razzakov Kyrgyz State Polytechnic University</t>
  </si>
  <si>
    <t>Jusup Balasagyn Kyrgyz State University</t>
  </si>
  <si>
    <t>Kyrgyz-Russian Slavic University named after B.N. Yeltsin</t>
  </si>
  <si>
    <t>Malaysia</t>
  </si>
  <si>
    <t>University of Malaya</t>
  </si>
  <si>
    <t>Mexico</t>
  </si>
  <si>
    <t>ITAM Mexico Autonomous Institute of Technology</t>
  </si>
  <si>
    <t>ES or EN</t>
  </si>
  <si>
    <t>UASLP Autonomous University of San Luis Potosí</t>
  </si>
  <si>
    <t>ES</t>
  </si>
  <si>
    <t>UNAM National Autonomous University of Mexico</t>
  </si>
  <si>
    <t>Morocco</t>
  </si>
  <si>
    <t>International University of Rabat</t>
  </si>
  <si>
    <t>EN or FR</t>
  </si>
  <si>
    <t>Oman</t>
  </si>
  <si>
    <t>Sultan Qaboos University</t>
  </si>
  <si>
    <t>University of Nizwa</t>
  </si>
  <si>
    <t>Respublic of Korea</t>
  </si>
  <si>
    <t>Kookmin University</t>
  </si>
  <si>
    <t>Thailand</t>
  </si>
  <si>
    <t>Mahidol University</t>
  </si>
  <si>
    <t>Uzbekistan</t>
  </si>
  <si>
    <t>University of World Economy and Diplomacy</t>
  </si>
  <si>
    <t>Vietnam</t>
  </si>
  <si>
    <t>Banking Academy of Vietnam</t>
  </si>
  <si>
    <t>Foreign Trade University</t>
  </si>
  <si>
    <t>International University – Viet Nam National University Ho Chi Minh City</t>
  </si>
  <si>
    <t>National Economics University</t>
  </si>
  <si>
    <t>China (Hong Kong)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</si>
</sst>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2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FFF2CC"/>
        <bgColor indexed="64"/>
      </patternFill>
    </fill>
    <fill>
      <patternFill patternType="solid">
        <fgColor rgb="FFFFFFFF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0"/>
  </cellStyleXfs>
  <cellXfs count="49">
    <xf numFmtId="0" fontId="0" fillId="0" borderId="0" xfId="0"/>
    <xf numFmtId="0" fontId="0" fillId="0" borderId="1" xfId="0" applyBorder="1"/>
    <xf numFmtId="0" fontId="3" fillId="0" borderId="1" xfId="0" applyFont="1" applyBorder="1"/>
    <xf numFmtId="0" fontId="5" fillId="4" borderId="2" xfId="1" applyFont="1" applyFill="1" applyBorder="1" applyAlignment="1">
      <alignment horizontal="center" vertical="center" textRotation="90" wrapText="1"/>
    </xf>
    <xf numFmtId="0" fontId="4" fillId="5" borderId="2" xfId="1" applyFont="1" applyFill="1" applyBorder="1" applyAlignment="1">
      <alignment horizontal="center" vertical="center" wrapText="1"/>
    </xf>
    <xf numFmtId="0" fontId="4" fillId="5" borderId="5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textRotation="90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6" borderId="1" xfId="0" applyFill="1" applyBorder="1"/>
    <xf numFmtId="0" fontId="0" fillId="6" borderId="1" xfId="0" applyFill="1" applyBorder="1" applyAlignment="1">
      <alignment vertical="top" wrapText="1"/>
    </xf>
    <xf numFmtId="0" fontId="3" fillId="6" borderId="1" xfId="0" applyFont="1" applyFill="1" applyBorder="1"/>
    <xf numFmtId="0" fontId="4" fillId="5" borderId="7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1" fillId="4" borderId="7" xfId="1" applyFont="1" applyFill="1" applyBorder="1" applyAlignment="1">
      <alignment horizontal="center" vertical="center" wrapText="1"/>
    </xf>
    <xf numFmtId="0" fontId="1" fillId="4" borderId="9" xfId="1" applyFont="1" applyFill="1" applyBorder="1" applyAlignment="1">
      <alignment horizontal="center" vertical="center" wrapText="1"/>
    </xf>
    <xf numFmtId="0" fontId="1" fillId="2" borderId="6" xfId="1" applyFont="1" applyBorder="1" applyAlignment="1">
      <alignment horizontal="center" vertical="center" wrapText="1"/>
    </xf>
    <xf numFmtId="0" fontId="1" fillId="2" borderId="2" xfId="1" applyFont="1" applyBorder="1" applyAlignment="1">
      <alignment horizontal="center" vertical="center" wrapText="1"/>
    </xf>
    <xf numFmtId="0" fontId="0" fillId="6" borderId="1" xfId="0" applyFill="1" applyBorder="1" applyAlignment="1">
      <alignment horizontal="left" vertical="top" wrapText="1"/>
    </xf>
    <xf numFmtId="0" fontId="6" fillId="6" borderId="1" xfId="0" applyFont="1" applyFill="1" applyBorder="1"/>
    <xf numFmtId="0" fontId="6" fillId="0" borderId="0" xfId="0" applyFont="1"/>
    <xf numFmtId="0" fontId="6" fillId="3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0" xfId="0" applyFont="1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/>
    <xf numFmtId="0" fontId="6" fillId="7" borderId="1" xfId="0" applyFont="1" applyFill="1" applyBorder="1" applyAlignment="1">
      <alignment horizontal="center" wrapText="1"/>
    </xf>
    <xf numFmtId="0" fontId="6" fillId="8" borderId="1" xfId="0" applyFont="1" applyFill="1" applyBorder="1" applyAlignment="1">
      <alignment horizontal="center" wrapText="1"/>
    </xf>
    <xf numFmtId="0" fontId="6" fillId="7" borderId="1" xfId="0" applyFont="1" applyFill="1" applyBorder="1" applyAlignment="1">
      <alignment horizontal="center"/>
    </xf>
    <xf numFmtId="0" fontId="7" fillId="7" borderId="1" xfId="0" applyFont="1" applyFill="1" applyBorder="1"/>
    <xf numFmtId="0" fontId="6" fillId="8" borderId="3" xfId="0" applyFont="1" applyFill="1" applyBorder="1" applyAlignment="1">
      <alignment horizontal="center" wrapText="1"/>
    </xf>
    <xf numFmtId="0" fontId="0" fillId="10" borderId="0" xfId="0" applyFill="1"/>
    <xf numFmtId="0" fontId="6" fillId="11" borderId="1" xfId="0" applyFont="1" applyFill="1" applyBorder="1" applyAlignment="1">
      <alignment horizontal="center" wrapText="1"/>
    </xf>
    <xf numFmtId="0" fontId="6" fillId="11" borderId="1" xfId="0" applyFont="1" applyFill="1" applyBorder="1" applyAlignment="1">
      <alignment horizontal="center"/>
    </xf>
    <xf numFmtId="0" fontId="6" fillId="11" borderId="3" xfId="0" applyFont="1" applyFill="1" applyBorder="1" applyAlignment="1">
      <alignment horizontal="center" wrapText="1"/>
    </xf>
    <xf numFmtId="0" fontId="9" fillId="9" borderId="0" xfId="0" applyFont="1" applyFill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horizontal="center"/>
    </xf>
    <xf numFmtId="0" fontId="1" fillId="2" borderId="1" xfId="1" applyFont="1" applyBorder="1" applyAlignment="1">
      <alignment horizontal="center" vertical="center" textRotation="90" wrapText="1"/>
    </xf>
    <xf numFmtId="0" fontId="0" fillId="0" borderId="3" xfId="0" applyBorder="1"/>
    <xf numFmtId="0" fontId="1" fillId="2" borderId="3" xfId="1" applyFont="1" applyBorder="1" applyAlignment="1">
      <alignment horizontal="center" vertical="center" textRotation="90" wrapText="1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1" fillId="2" borderId="4" xfId="1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</cellXfs>
  <cellStyles count="2">
    <cellStyle name="Акцент6" xfId="1" builtinId="49"/>
    <cellStyle name="Обычный" xfId="0" builtinId="0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E78"/>
  <sheetViews>
    <sheetView tabSelected="1" zoomScaleNormal="100" workbookViewId="0">
      <pane xSplit="2" ySplit="4" topLeftCell="C59" activePane="bottomRight" state="frozen"/>
      <selection pane="topRight" activeCell="C1" sqref="C1"/>
      <selection pane="bottomLeft" activeCell="A3" sqref="A3"/>
      <selection pane="bottomRight" activeCell="A18" sqref="A18"/>
    </sheetView>
  </sheetViews>
  <sheetFormatPr defaultColWidth="9.140625" defaultRowHeight="15.75" customHeight="1" x14ac:dyDescent="0.25"/>
  <cols>
    <col min="1" max="1" width="17" customWidth="1"/>
    <col min="2" max="2" width="43.85546875" customWidth="1"/>
    <col min="3" max="3" width="9" customWidth="1"/>
    <col min="4" max="4" width="8.7109375" style="9" customWidth="1"/>
    <col min="5" max="5" width="5.28515625" style="9" customWidth="1"/>
    <col min="6" max="6" width="10.5703125" style="9" customWidth="1"/>
    <col min="7" max="54" width="4.140625" customWidth="1"/>
    <col min="55" max="55" width="9.140625" customWidth="1"/>
  </cols>
  <sheetData>
    <row r="1" spans="1:57" ht="15.95" customHeight="1" x14ac:dyDescent="0.25">
      <c r="A1" s="38" t="s">
        <v>0</v>
      </c>
      <c r="B1" s="39"/>
      <c r="C1" s="39"/>
      <c r="D1" s="40"/>
      <c r="E1" s="40"/>
      <c r="F1" s="40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</row>
    <row r="2" spans="1:57" ht="15" customHeight="1" x14ac:dyDescent="0.25">
      <c r="A2" s="34"/>
      <c r="B2" s="34"/>
      <c r="C2" s="44" t="s">
        <v>1</v>
      </c>
      <c r="D2" s="45"/>
      <c r="E2" s="45"/>
      <c r="F2" s="46"/>
      <c r="G2" s="47" t="s">
        <v>2</v>
      </c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</row>
    <row r="3" spans="1:57" s="7" customFormat="1" ht="118.5" customHeight="1" x14ac:dyDescent="0.25">
      <c r="A3" s="4" t="s">
        <v>3</v>
      </c>
      <c r="B3" s="5" t="s">
        <v>4</v>
      </c>
      <c r="C3" s="3" t="s">
        <v>5</v>
      </c>
      <c r="D3" s="6" t="s">
        <v>6</v>
      </c>
      <c r="E3" s="6" t="s">
        <v>7</v>
      </c>
      <c r="F3" s="6" t="s">
        <v>8</v>
      </c>
      <c r="G3" s="43" t="s">
        <v>9</v>
      </c>
      <c r="H3" s="42"/>
      <c r="I3" s="41" t="s">
        <v>10</v>
      </c>
      <c r="J3" s="42"/>
      <c r="K3" s="41" t="s">
        <v>11</v>
      </c>
      <c r="L3" s="42"/>
      <c r="M3" s="41" t="s">
        <v>12</v>
      </c>
      <c r="N3" s="42"/>
      <c r="O3" s="41" t="s">
        <v>13</v>
      </c>
      <c r="P3" s="42"/>
      <c r="Q3" s="41" t="s">
        <v>14</v>
      </c>
      <c r="R3" s="42"/>
      <c r="S3" s="41" t="s">
        <v>15</v>
      </c>
      <c r="T3" s="42"/>
      <c r="U3" s="41" t="s">
        <v>16</v>
      </c>
      <c r="V3" s="42"/>
      <c r="W3" s="41" t="s">
        <v>17</v>
      </c>
      <c r="X3" s="42"/>
      <c r="Y3" s="41" t="s">
        <v>18</v>
      </c>
      <c r="Z3" s="42"/>
      <c r="AA3" s="41" t="s">
        <v>19</v>
      </c>
      <c r="AB3" s="42"/>
      <c r="AC3" s="41" t="s">
        <v>20</v>
      </c>
      <c r="AD3" s="42"/>
      <c r="AE3" s="41" t="s">
        <v>21</v>
      </c>
      <c r="AF3" s="42"/>
      <c r="AG3" s="41" t="s">
        <v>22</v>
      </c>
      <c r="AH3" s="42"/>
      <c r="AI3" s="41" t="s">
        <v>23</v>
      </c>
      <c r="AJ3" s="42"/>
      <c r="AK3" s="41" t="s">
        <v>24</v>
      </c>
      <c r="AL3" s="42"/>
      <c r="AM3" s="41" t="s">
        <v>25</v>
      </c>
      <c r="AN3" s="42"/>
      <c r="AO3" s="41" t="s">
        <v>26</v>
      </c>
      <c r="AP3" s="42"/>
      <c r="AQ3" s="41" t="s">
        <v>27</v>
      </c>
      <c r="AR3" s="42"/>
      <c r="AS3" s="41" t="s">
        <v>28</v>
      </c>
      <c r="AT3" s="42"/>
      <c r="AU3" s="41" t="s">
        <v>29</v>
      </c>
      <c r="AV3" s="42"/>
      <c r="AW3" s="41" t="s">
        <v>30</v>
      </c>
      <c r="AX3" s="42"/>
      <c r="AY3" s="41" t="s">
        <v>31</v>
      </c>
      <c r="AZ3" s="42"/>
      <c r="BA3" s="41" t="s">
        <v>32</v>
      </c>
      <c r="BB3" s="42"/>
    </row>
    <row r="4" spans="1:57" s="7" customFormat="1" ht="31.5" customHeight="1" x14ac:dyDescent="0.25">
      <c r="A4" s="13"/>
      <c r="B4" s="14"/>
      <c r="C4" s="15"/>
      <c r="D4" s="15"/>
      <c r="E4" s="16"/>
      <c r="F4" s="16"/>
      <c r="G4" s="17" t="s">
        <v>33</v>
      </c>
      <c r="H4" s="18" t="s">
        <v>34</v>
      </c>
      <c r="I4" s="18" t="s">
        <v>33</v>
      </c>
      <c r="J4" s="18" t="s">
        <v>34</v>
      </c>
      <c r="K4" s="18" t="s">
        <v>33</v>
      </c>
      <c r="L4" s="18" t="s">
        <v>34</v>
      </c>
      <c r="M4" s="18" t="s">
        <v>33</v>
      </c>
      <c r="N4" s="18" t="s">
        <v>34</v>
      </c>
      <c r="O4" s="18" t="s">
        <v>33</v>
      </c>
      <c r="P4" s="18" t="s">
        <v>34</v>
      </c>
      <c r="Q4" s="18" t="s">
        <v>33</v>
      </c>
      <c r="R4" s="18" t="s">
        <v>34</v>
      </c>
      <c r="S4" s="18" t="s">
        <v>33</v>
      </c>
      <c r="T4" s="18" t="s">
        <v>34</v>
      </c>
      <c r="U4" s="18" t="s">
        <v>33</v>
      </c>
      <c r="V4" s="18" t="s">
        <v>34</v>
      </c>
      <c r="W4" s="18" t="s">
        <v>33</v>
      </c>
      <c r="X4" s="18" t="s">
        <v>34</v>
      </c>
      <c r="Y4" s="18" t="s">
        <v>33</v>
      </c>
      <c r="Z4" s="18" t="s">
        <v>34</v>
      </c>
      <c r="AA4" s="18" t="s">
        <v>33</v>
      </c>
      <c r="AB4" s="18" t="s">
        <v>34</v>
      </c>
      <c r="AC4" s="18" t="s">
        <v>33</v>
      </c>
      <c r="AD4" s="18" t="s">
        <v>34</v>
      </c>
      <c r="AE4" s="18" t="s">
        <v>33</v>
      </c>
      <c r="AF4" s="18" t="s">
        <v>34</v>
      </c>
      <c r="AG4" s="18" t="s">
        <v>33</v>
      </c>
      <c r="AH4" s="18" t="s">
        <v>34</v>
      </c>
      <c r="AI4" s="18" t="s">
        <v>33</v>
      </c>
      <c r="AJ4" s="18" t="s">
        <v>34</v>
      </c>
      <c r="AK4" s="18" t="s">
        <v>33</v>
      </c>
      <c r="AL4" s="18" t="s">
        <v>34</v>
      </c>
      <c r="AM4" s="18" t="s">
        <v>33</v>
      </c>
      <c r="AN4" s="18" t="s">
        <v>34</v>
      </c>
      <c r="AO4" s="18" t="s">
        <v>33</v>
      </c>
      <c r="AP4" s="18" t="s">
        <v>34</v>
      </c>
      <c r="AQ4" s="18" t="s">
        <v>33</v>
      </c>
      <c r="AR4" s="18" t="s">
        <v>34</v>
      </c>
      <c r="AS4" s="18" t="s">
        <v>33</v>
      </c>
      <c r="AT4" s="18" t="s">
        <v>34</v>
      </c>
      <c r="AU4" s="18" t="s">
        <v>33</v>
      </c>
      <c r="AV4" s="18" t="s">
        <v>34</v>
      </c>
      <c r="AW4" s="18" t="s">
        <v>33</v>
      </c>
      <c r="AX4" s="18" t="s">
        <v>34</v>
      </c>
      <c r="AY4" s="18" t="s">
        <v>33</v>
      </c>
      <c r="AZ4" s="18" t="s">
        <v>34</v>
      </c>
      <c r="BA4" s="18" t="s">
        <v>33</v>
      </c>
      <c r="BB4" s="18" t="s">
        <v>34</v>
      </c>
    </row>
    <row r="5" spans="1:57" ht="15.75" customHeight="1" x14ac:dyDescent="0.25">
      <c r="A5" s="10" t="s">
        <v>35</v>
      </c>
      <c r="B5" s="1" t="s">
        <v>36</v>
      </c>
      <c r="C5" s="1" t="s">
        <v>37</v>
      </c>
      <c r="D5" s="8" t="s">
        <v>38</v>
      </c>
      <c r="E5" s="8" t="s">
        <v>39</v>
      </c>
      <c r="F5" s="8" t="s">
        <v>38</v>
      </c>
      <c r="G5" s="22"/>
      <c r="H5" s="22"/>
      <c r="I5" s="22"/>
      <c r="J5" s="22"/>
      <c r="K5" s="22"/>
      <c r="L5" s="22"/>
      <c r="M5" s="35" t="s">
        <v>40</v>
      </c>
      <c r="N5" s="22"/>
      <c r="O5" s="35" t="s">
        <v>40</v>
      </c>
      <c r="P5" s="35" t="s">
        <v>40</v>
      </c>
      <c r="Q5" s="22"/>
      <c r="R5" s="22"/>
      <c r="S5" s="22"/>
      <c r="T5" s="22"/>
      <c r="U5" s="35" t="s">
        <v>40</v>
      </c>
      <c r="V5" s="22"/>
      <c r="W5" s="22"/>
      <c r="X5" s="35" t="s">
        <v>40</v>
      </c>
      <c r="Y5" s="22"/>
      <c r="Z5" s="22"/>
      <c r="AA5" s="35" t="s">
        <v>40</v>
      </c>
      <c r="AB5" s="35" t="s">
        <v>40</v>
      </c>
      <c r="AC5" s="35" t="s">
        <v>40</v>
      </c>
      <c r="AD5" s="35" t="s">
        <v>40</v>
      </c>
      <c r="AE5" s="35" t="s">
        <v>40</v>
      </c>
      <c r="AF5" s="22"/>
      <c r="AG5" s="22"/>
      <c r="AH5" s="22"/>
      <c r="AI5" s="22"/>
      <c r="AJ5" s="22"/>
      <c r="AK5" s="35" t="s">
        <v>40</v>
      </c>
      <c r="AL5" s="35" t="s">
        <v>40</v>
      </c>
      <c r="AM5" s="35" t="s">
        <v>40</v>
      </c>
      <c r="AN5" s="35" t="s">
        <v>40</v>
      </c>
      <c r="AO5" s="22"/>
      <c r="AP5" s="22"/>
      <c r="AQ5" s="35" t="s">
        <v>40</v>
      </c>
      <c r="AR5" s="22"/>
      <c r="AS5" s="35" t="s">
        <v>40</v>
      </c>
      <c r="AT5" s="35" t="s">
        <v>40</v>
      </c>
      <c r="AU5" s="22"/>
      <c r="AV5" s="35" t="s">
        <v>40</v>
      </c>
      <c r="AW5" s="22"/>
      <c r="AX5" s="22"/>
      <c r="AY5" s="35" t="s">
        <v>40</v>
      </c>
      <c r="AZ5" s="35" t="s">
        <v>40</v>
      </c>
      <c r="BA5" s="35" t="s">
        <v>40</v>
      </c>
      <c r="BB5" s="22"/>
    </row>
    <row r="6" spans="1:57" ht="15.75" customHeight="1" x14ac:dyDescent="0.25">
      <c r="A6" s="10" t="s">
        <v>35</v>
      </c>
      <c r="B6" s="1" t="s">
        <v>41</v>
      </c>
      <c r="C6" s="1" t="s">
        <v>37</v>
      </c>
      <c r="D6" s="8" t="s">
        <v>38</v>
      </c>
      <c r="E6" s="8" t="s">
        <v>39</v>
      </c>
      <c r="F6" s="8" t="s">
        <v>38</v>
      </c>
      <c r="G6" s="22"/>
      <c r="H6" s="22"/>
      <c r="I6" s="22"/>
      <c r="J6" s="22"/>
      <c r="K6" s="35" t="s">
        <v>40</v>
      </c>
      <c r="L6" s="22"/>
      <c r="M6" s="22"/>
      <c r="N6" s="35" t="s">
        <v>40</v>
      </c>
      <c r="O6" s="35" t="s">
        <v>40</v>
      </c>
      <c r="P6" s="22"/>
      <c r="Q6" s="35" t="s">
        <v>40</v>
      </c>
      <c r="R6" s="35" t="s">
        <v>40</v>
      </c>
      <c r="S6" s="22"/>
      <c r="T6" s="22"/>
      <c r="U6" s="35" t="s">
        <v>40</v>
      </c>
      <c r="V6" s="35" t="s">
        <v>40</v>
      </c>
      <c r="W6" s="35" t="s">
        <v>40</v>
      </c>
      <c r="X6" s="22"/>
      <c r="Y6" s="22"/>
      <c r="Z6" s="22"/>
      <c r="AA6" s="22"/>
      <c r="AB6" s="35" t="s">
        <v>40</v>
      </c>
      <c r="AC6" s="22"/>
      <c r="AD6" s="22"/>
      <c r="AE6" s="35" t="s">
        <v>40</v>
      </c>
      <c r="AF6" s="35" t="s">
        <v>40</v>
      </c>
      <c r="AG6" s="35" t="s">
        <v>40</v>
      </c>
      <c r="AH6" s="22"/>
      <c r="AI6" s="35" t="s">
        <v>40</v>
      </c>
      <c r="AJ6" s="22"/>
      <c r="AK6" s="35" t="s">
        <v>40</v>
      </c>
      <c r="AL6" s="22"/>
      <c r="AM6" s="35" t="s">
        <v>40</v>
      </c>
      <c r="AN6" s="35" t="s">
        <v>40</v>
      </c>
      <c r="AO6" s="22"/>
      <c r="AP6" s="35" t="s">
        <v>40</v>
      </c>
      <c r="AQ6" s="35" t="s">
        <v>40</v>
      </c>
      <c r="AR6" s="22"/>
      <c r="AS6" s="35" t="s">
        <v>40</v>
      </c>
      <c r="AT6" s="35" t="s">
        <v>40</v>
      </c>
      <c r="AU6" s="22"/>
      <c r="AV6" s="35" t="s">
        <v>40</v>
      </c>
      <c r="AW6" s="22"/>
      <c r="AX6" s="22"/>
      <c r="AY6" s="35" t="s">
        <v>40</v>
      </c>
      <c r="AZ6" s="22"/>
      <c r="BA6" s="22"/>
      <c r="BB6" s="22"/>
    </row>
    <row r="7" spans="1:57" ht="15.75" customHeight="1" x14ac:dyDescent="0.25">
      <c r="A7" s="10" t="s">
        <v>42</v>
      </c>
      <c r="B7" s="1" t="s">
        <v>43</v>
      </c>
      <c r="C7" s="1" t="s">
        <v>44</v>
      </c>
      <c r="D7" s="8" t="s">
        <v>38</v>
      </c>
      <c r="E7" s="8" t="s">
        <v>39</v>
      </c>
      <c r="F7" s="8" t="s">
        <v>38</v>
      </c>
      <c r="G7" s="22"/>
      <c r="H7" s="22"/>
      <c r="I7" s="22"/>
      <c r="J7" s="22"/>
      <c r="K7" s="35" t="s">
        <v>40</v>
      </c>
      <c r="L7" s="35" t="s">
        <v>40</v>
      </c>
      <c r="M7" s="35" t="s">
        <v>40</v>
      </c>
      <c r="N7" s="35" t="s">
        <v>40</v>
      </c>
      <c r="O7" s="35" t="s">
        <v>40</v>
      </c>
      <c r="P7" s="35" t="s">
        <v>40</v>
      </c>
      <c r="Q7" s="35" t="s">
        <v>40</v>
      </c>
      <c r="R7" s="35" t="s">
        <v>40</v>
      </c>
      <c r="S7" s="22"/>
      <c r="T7" s="22"/>
      <c r="U7" s="35" t="s">
        <v>40</v>
      </c>
      <c r="V7" s="35" t="s">
        <v>40</v>
      </c>
      <c r="W7" s="35" t="s">
        <v>40</v>
      </c>
      <c r="X7" s="35" t="s">
        <v>40</v>
      </c>
      <c r="Y7" s="22"/>
      <c r="Z7" s="22"/>
      <c r="AA7" s="35" t="s">
        <v>40</v>
      </c>
      <c r="AB7" s="35" t="s">
        <v>40</v>
      </c>
      <c r="AC7" s="22"/>
      <c r="AD7" s="22"/>
      <c r="AE7" s="22"/>
      <c r="AF7" s="22"/>
      <c r="AG7" s="35" t="s">
        <v>40</v>
      </c>
      <c r="AH7" s="22"/>
      <c r="AI7" s="35" t="s">
        <v>40</v>
      </c>
      <c r="AJ7" s="35" t="s">
        <v>40</v>
      </c>
      <c r="AK7" s="35" t="s">
        <v>40</v>
      </c>
      <c r="AL7" s="35" t="s">
        <v>40</v>
      </c>
      <c r="AM7" s="35" t="s">
        <v>40</v>
      </c>
      <c r="AN7" s="35" t="s">
        <v>40</v>
      </c>
      <c r="AO7" s="22"/>
      <c r="AP7" s="22"/>
      <c r="AQ7" s="35" t="s">
        <v>40</v>
      </c>
      <c r="AR7" s="35" t="s">
        <v>40</v>
      </c>
      <c r="AS7" s="35" t="s">
        <v>40</v>
      </c>
      <c r="AT7" s="22"/>
      <c r="AU7" s="35" t="s">
        <v>40</v>
      </c>
      <c r="AV7" s="35" t="s">
        <v>40</v>
      </c>
      <c r="AW7" s="22"/>
      <c r="AX7" s="22"/>
      <c r="AY7" s="35" t="s">
        <v>40</v>
      </c>
      <c r="AZ7" s="35" t="s">
        <v>40</v>
      </c>
      <c r="BA7" s="22"/>
      <c r="BB7" s="22"/>
    </row>
    <row r="8" spans="1:57" ht="15.75" customHeight="1" x14ac:dyDescent="0.25">
      <c r="A8" s="10" t="s">
        <v>42</v>
      </c>
      <c r="B8" s="1" t="s">
        <v>45</v>
      </c>
      <c r="C8" s="1" t="s">
        <v>44</v>
      </c>
      <c r="D8" s="8" t="s">
        <v>38</v>
      </c>
      <c r="E8" s="8" t="s">
        <v>39</v>
      </c>
      <c r="F8" s="8" t="s">
        <v>38</v>
      </c>
      <c r="G8" s="22"/>
      <c r="H8" s="22"/>
      <c r="I8" s="22"/>
      <c r="J8" s="22"/>
      <c r="K8" s="35" t="s">
        <v>40</v>
      </c>
      <c r="L8" s="35" t="s">
        <v>40</v>
      </c>
      <c r="M8" s="22"/>
      <c r="N8" s="22"/>
      <c r="O8" s="22"/>
      <c r="P8" s="22"/>
      <c r="Q8" s="22"/>
      <c r="R8" s="22"/>
      <c r="S8" s="22"/>
      <c r="T8" s="22"/>
      <c r="U8" s="35" t="s">
        <v>40</v>
      </c>
      <c r="V8" s="35" t="s">
        <v>40</v>
      </c>
      <c r="W8" s="35" t="s">
        <v>40</v>
      </c>
      <c r="X8" s="35" t="s">
        <v>40</v>
      </c>
      <c r="Y8" s="22"/>
      <c r="Z8" s="22"/>
      <c r="AA8" s="35" t="s">
        <v>40</v>
      </c>
      <c r="AB8" s="35" t="s">
        <v>40</v>
      </c>
      <c r="AC8" s="22"/>
      <c r="AD8" s="22"/>
      <c r="AE8" s="22"/>
      <c r="AF8" s="22"/>
      <c r="AG8" s="22"/>
      <c r="AH8" s="22"/>
      <c r="AI8" s="35" t="s">
        <v>40</v>
      </c>
      <c r="AJ8" s="35" t="s">
        <v>40</v>
      </c>
      <c r="AK8" s="22"/>
      <c r="AL8" s="22"/>
      <c r="AM8" s="22"/>
      <c r="AN8" s="35" t="s">
        <v>40</v>
      </c>
      <c r="AO8" s="22"/>
      <c r="AP8" s="22"/>
      <c r="AQ8" s="35" t="s">
        <v>40</v>
      </c>
      <c r="AR8" s="35" t="s">
        <v>40</v>
      </c>
      <c r="AS8" s="35" t="s">
        <v>40</v>
      </c>
      <c r="AT8" s="35" t="s">
        <v>40</v>
      </c>
      <c r="AU8" s="35" t="s">
        <v>40</v>
      </c>
      <c r="AV8" s="35" t="s">
        <v>40</v>
      </c>
      <c r="AW8" s="22"/>
      <c r="AX8" s="22"/>
      <c r="AY8" s="22"/>
      <c r="AZ8" s="22"/>
      <c r="BA8" s="35" t="s">
        <v>40</v>
      </c>
      <c r="BB8" s="35" t="s">
        <v>40</v>
      </c>
    </row>
    <row r="9" spans="1:57" ht="15.75" customHeight="1" x14ac:dyDescent="0.25">
      <c r="A9" s="10" t="s">
        <v>46</v>
      </c>
      <c r="B9" s="1" t="s">
        <v>47</v>
      </c>
      <c r="C9" s="1" t="s">
        <v>48</v>
      </c>
      <c r="D9" s="8" t="s">
        <v>49</v>
      </c>
      <c r="E9" s="8" t="s">
        <v>49</v>
      </c>
      <c r="F9" s="8" t="s">
        <v>38</v>
      </c>
      <c r="G9" s="22"/>
      <c r="H9" s="22"/>
      <c r="I9" s="35" t="s">
        <v>40</v>
      </c>
      <c r="J9" s="35" t="s">
        <v>40</v>
      </c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35" t="s">
        <v>40</v>
      </c>
      <c r="AB9" s="35" t="s">
        <v>40</v>
      </c>
      <c r="AC9" s="22"/>
      <c r="AD9" s="22"/>
      <c r="AE9" s="22"/>
      <c r="AF9" s="22"/>
      <c r="AG9" s="22"/>
      <c r="AH9" s="22"/>
      <c r="AI9" s="22"/>
      <c r="AJ9" s="22"/>
      <c r="AK9" s="35" t="s">
        <v>40</v>
      </c>
      <c r="AL9" s="35" t="s">
        <v>40</v>
      </c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35" t="s">
        <v>40</v>
      </c>
      <c r="AX9" s="35" t="s">
        <v>40</v>
      </c>
      <c r="AY9" s="35" t="s">
        <v>40</v>
      </c>
      <c r="AZ9" s="35" t="s">
        <v>40</v>
      </c>
      <c r="BA9" s="22"/>
      <c r="BB9" s="22"/>
    </row>
    <row r="10" spans="1:57" ht="15.75" customHeight="1" x14ac:dyDescent="0.25">
      <c r="A10" s="10" t="s">
        <v>46</v>
      </c>
      <c r="B10" s="1" t="s">
        <v>50</v>
      </c>
      <c r="C10" s="1" t="s">
        <v>51</v>
      </c>
      <c r="D10" s="8" t="s">
        <v>49</v>
      </c>
      <c r="E10" s="8" t="s">
        <v>49</v>
      </c>
      <c r="F10" s="8" t="s">
        <v>38</v>
      </c>
      <c r="G10" s="35" t="s">
        <v>40</v>
      </c>
      <c r="H10" s="35" t="s">
        <v>40</v>
      </c>
      <c r="I10" s="22"/>
      <c r="J10" s="22"/>
      <c r="K10" s="22"/>
      <c r="L10" s="22"/>
      <c r="M10" s="35" t="s">
        <v>40</v>
      </c>
      <c r="N10" s="35" t="s">
        <v>40</v>
      </c>
      <c r="O10" s="22"/>
      <c r="P10" s="22"/>
      <c r="Q10" s="22"/>
      <c r="R10" s="22"/>
      <c r="S10" s="22"/>
      <c r="T10" s="22"/>
      <c r="U10" s="35" t="s">
        <v>40</v>
      </c>
      <c r="V10" s="35" t="s">
        <v>40</v>
      </c>
      <c r="W10" s="29"/>
      <c r="X10" s="22"/>
      <c r="Y10" s="22"/>
      <c r="Z10" s="22"/>
      <c r="AA10" s="35" t="s">
        <v>40</v>
      </c>
      <c r="AB10" s="35" t="s">
        <v>40</v>
      </c>
      <c r="AC10" s="35" t="s">
        <v>40</v>
      </c>
      <c r="AD10" s="35" t="s">
        <v>40</v>
      </c>
      <c r="AE10" s="35" t="s">
        <v>40</v>
      </c>
      <c r="AF10" s="35" t="s">
        <v>40</v>
      </c>
      <c r="AG10" s="35" t="s">
        <v>40</v>
      </c>
      <c r="AH10" s="35" t="s">
        <v>40</v>
      </c>
      <c r="AI10" s="35" t="s">
        <v>40</v>
      </c>
      <c r="AJ10" s="35" t="s">
        <v>40</v>
      </c>
      <c r="AK10" s="35" t="s">
        <v>40</v>
      </c>
      <c r="AL10" s="35" t="s">
        <v>40</v>
      </c>
      <c r="AM10" s="35" t="s">
        <v>40</v>
      </c>
      <c r="AN10" s="35" t="s">
        <v>40</v>
      </c>
      <c r="AO10" s="22"/>
      <c r="AP10" s="22"/>
      <c r="AQ10" s="35" t="s">
        <v>40</v>
      </c>
      <c r="AR10" s="35" t="s">
        <v>40</v>
      </c>
      <c r="AS10" s="22"/>
      <c r="AT10" s="22"/>
      <c r="AU10" s="35" t="s">
        <v>40</v>
      </c>
      <c r="AV10" s="35" t="s">
        <v>40</v>
      </c>
      <c r="AW10" s="22"/>
      <c r="AX10" s="22"/>
      <c r="AY10" s="35" t="s">
        <v>40</v>
      </c>
      <c r="AZ10" s="35" t="s">
        <v>40</v>
      </c>
      <c r="BA10" s="22"/>
      <c r="BB10" s="22"/>
      <c r="BE10" s="24"/>
    </row>
    <row r="11" spans="1:57" ht="15.75" customHeight="1" x14ac:dyDescent="0.25">
      <c r="A11" s="10" t="s">
        <v>46</v>
      </c>
      <c r="B11" s="25" t="s">
        <v>52</v>
      </c>
      <c r="C11" s="1" t="s">
        <v>53</v>
      </c>
      <c r="D11" s="8" t="s">
        <v>49</v>
      </c>
      <c r="E11" s="8" t="s">
        <v>49</v>
      </c>
      <c r="F11" s="8" t="s">
        <v>38</v>
      </c>
      <c r="G11" s="29"/>
      <c r="H11" s="29"/>
      <c r="I11" s="29"/>
      <c r="J11" s="29"/>
      <c r="K11" s="35" t="s">
        <v>40</v>
      </c>
      <c r="L11" s="35" t="s">
        <v>40</v>
      </c>
      <c r="M11" s="35" t="s">
        <v>40</v>
      </c>
      <c r="N11" s="35" t="s">
        <v>40</v>
      </c>
      <c r="O11" s="35" t="s">
        <v>40</v>
      </c>
      <c r="P11" s="35" t="s">
        <v>40</v>
      </c>
      <c r="Q11" s="35" t="s">
        <v>40</v>
      </c>
      <c r="R11" s="35" t="s">
        <v>40</v>
      </c>
      <c r="S11" s="29"/>
      <c r="T11" s="29"/>
      <c r="U11" s="29"/>
      <c r="V11" s="29"/>
      <c r="W11" s="35" t="s">
        <v>40</v>
      </c>
      <c r="X11" s="35" t="s">
        <v>40</v>
      </c>
      <c r="Y11" s="35" t="s">
        <v>40</v>
      </c>
      <c r="Z11" s="35" t="s">
        <v>40</v>
      </c>
      <c r="AA11" s="35" t="s">
        <v>40</v>
      </c>
      <c r="AB11" s="29"/>
      <c r="AC11" s="35" t="s">
        <v>40</v>
      </c>
      <c r="AD11" s="35" t="s">
        <v>40</v>
      </c>
      <c r="AE11" s="29"/>
      <c r="AF11" s="29"/>
      <c r="AG11" s="35" t="s">
        <v>40</v>
      </c>
      <c r="AH11" s="29"/>
      <c r="AI11" s="35" t="s">
        <v>40</v>
      </c>
      <c r="AJ11" s="35" t="s">
        <v>40</v>
      </c>
      <c r="AK11" s="29"/>
      <c r="AL11" s="29"/>
      <c r="AM11" s="35" t="s">
        <v>40</v>
      </c>
      <c r="AN11" s="29"/>
      <c r="AO11" s="29"/>
      <c r="AP11" s="29"/>
      <c r="AQ11" s="35" t="s">
        <v>40</v>
      </c>
      <c r="AR11" s="35" t="s">
        <v>40</v>
      </c>
      <c r="AS11" s="35" t="s">
        <v>40</v>
      </c>
      <c r="AT11" s="35" t="s">
        <v>40</v>
      </c>
      <c r="AU11" s="29"/>
      <c r="AV11" s="29"/>
      <c r="AW11" s="35" t="s">
        <v>40</v>
      </c>
      <c r="AX11" s="29"/>
      <c r="AY11" s="35" t="s">
        <v>40</v>
      </c>
      <c r="AZ11" s="35" t="s">
        <v>40</v>
      </c>
      <c r="BA11" s="29"/>
      <c r="BB11" s="29"/>
    </row>
    <row r="12" spans="1:57" ht="15.75" customHeight="1" x14ac:dyDescent="0.25">
      <c r="A12" s="10" t="s">
        <v>46</v>
      </c>
      <c r="B12" s="1" t="s">
        <v>54</v>
      </c>
      <c r="C12" s="1" t="s">
        <v>55</v>
      </c>
      <c r="D12" s="8" t="s">
        <v>38</v>
      </c>
      <c r="E12" s="8" t="s">
        <v>39</v>
      </c>
      <c r="F12" s="8" t="s">
        <v>49</v>
      </c>
      <c r="G12" s="29"/>
      <c r="H12" s="29"/>
      <c r="I12" s="29"/>
      <c r="J12" s="29"/>
      <c r="K12" s="35" t="s">
        <v>40</v>
      </c>
      <c r="L12" s="35" t="s">
        <v>40</v>
      </c>
      <c r="M12" s="29"/>
      <c r="N12" s="29"/>
      <c r="O12" s="29"/>
      <c r="P12" s="29"/>
      <c r="Q12" s="35" t="s">
        <v>40</v>
      </c>
      <c r="R12" s="35" t="s">
        <v>40</v>
      </c>
      <c r="S12" s="29"/>
      <c r="T12" s="29"/>
      <c r="U12" s="29"/>
      <c r="V12" s="29"/>
      <c r="W12" s="35" t="s">
        <v>40</v>
      </c>
      <c r="X12" s="35" t="s">
        <v>40</v>
      </c>
      <c r="Y12" s="29"/>
      <c r="Z12" s="29"/>
      <c r="AA12" s="35" t="s">
        <v>40</v>
      </c>
      <c r="AB12" s="35" t="s">
        <v>40</v>
      </c>
      <c r="AC12" s="35" t="s">
        <v>40</v>
      </c>
      <c r="AD12" s="35" t="s">
        <v>40</v>
      </c>
      <c r="AE12" s="35" t="s">
        <v>40</v>
      </c>
      <c r="AF12" s="35" t="s">
        <v>40</v>
      </c>
      <c r="AG12" s="29"/>
      <c r="AH12" s="29"/>
      <c r="AI12" s="35" t="s">
        <v>40</v>
      </c>
      <c r="AJ12" s="35" t="s">
        <v>40</v>
      </c>
      <c r="AK12" s="29"/>
      <c r="AL12" s="29"/>
      <c r="AM12" s="29"/>
      <c r="AN12" s="29"/>
      <c r="AO12" s="29"/>
      <c r="AP12" s="29"/>
      <c r="AQ12" s="35" t="s">
        <v>40</v>
      </c>
      <c r="AR12" s="35" t="s">
        <v>40</v>
      </c>
      <c r="AS12" s="35" t="s">
        <v>40</v>
      </c>
      <c r="AT12" s="35" t="s">
        <v>40</v>
      </c>
      <c r="AU12" s="29"/>
      <c r="AV12" s="29"/>
      <c r="AW12" s="29"/>
      <c r="AX12" s="29"/>
      <c r="AY12" s="35" t="s">
        <v>40</v>
      </c>
      <c r="AZ12" s="35" t="s">
        <v>40</v>
      </c>
      <c r="BA12" s="29"/>
      <c r="BB12" s="29"/>
    </row>
    <row r="13" spans="1:57" ht="15.75" customHeight="1" x14ac:dyDescent="0.25">
      <c r="A13" s="11" t="s">
        <v>56</v>
      </c>
      <c r="B13" s="25" t="s">
        <v>57</v>
      </c>
      <c r="C13" s="1" t="s">
        <v>51</v>
      </c>
      <c r="D13" s="8" t="s">
        <v>49</v>
      </c>
      <c r="E13" s="8" t="s">
        <v>49</v>
      </c>
      <c r="F13" s="8" t="s">
        <v>39</v>
      </c>
      <c r="G13" s="29"/>
      <c r="H13" s="29"/>
      <c r="I13" s="29"/>
      <c r="J13" s="29"/>
      <c r="K13" s="35" t="s">
        <v>40</v>
      </c>
      <c r="L13" s="35" t="s">
        <v>40</v>
      </c>
      <c r="M13" s="35" t="s">
        <v>40</v>
      </c>
      <c r="N13" s="35" t="s">
        <v>40</v>
      </c>
      <c r="O13" s="35" t="s">
        <v>40</v>
      </c>
      <c r="P13" s="35" t="s">
        <v>40</v>
      </c>
      <c r="Q13" s="35" t="s">
        <v>40</v>
      </c>
      <c r="R13" s="29"/>
      <c r="S13" s="29"/>
      <c r="T13" s="29"/>
      <c r="U13" s="35" t="s">
        <v>40</v>
      </c>
      <c r="V13" s="29"/>
      <c r="W13" s="35" t="s">
        <v>40</v>
      </c>
      <c r="X13" s="30"/>
      <c r="Y13" s="35" t="s">
        <v>40</v>
      </c>
      <c r="Z13" s="35" t="s">
        <v>40</v>
      </c>
      <c r="AA13" s="35" t="s">
        <v>40</v>
      </c>
      <c r="AB13" s="35" t="s">
        <v>40</v>
      </c>
      <c r="AC13" s="29"/>
      <c r="AD13" s="29"/>
      <c r="AE13" s="35" t="s">
        <v>40</v>
      </c>
      <c r="AF13" s="29"/>
      <c r="AG13" s="29"/>
      <c r="AH13" s="29"/>
      <c r="AI13" s="35" t="s">
        <v>40</v>
      </c>
      <c r="AJ13" s="35" t="s">
        <v>40</v>
      </c>
      <c r="AK13" s="35" t="s">
        <v>40</v>
      </c>
      <c r="AL13" s="35" t="s">
        <v>40</v>
      </c>
      <c r="AM13" s="35" t="s">
        <v>40</v>
      </c>
      <c r="AN13" s="29"/>
      <c r="AO13" s="29"/>
      <c r="AP13" s="29"/>
      <c r="AQ13" s="35" t="s">
        <v>40</v>
      </c>
      <c r="AR13" s="29"/>
      <c r="AS13" s="35" t="s">
        <v>40</v>
      </c>
      <c r="AT13" s="29"/>
      <c r="AU13" s="29"/>
      <c r="AV13" s="29"/>
      <c r="AW13" s="29"/>
      <c r="AX13" s="29"/>
      <c r="AY13" s="35" t="s">
        <v>40</v>
      </c>
      <c r="AZ13" s="35" t="s">
        <v>40</v>
      </c>
      <c r="BA13" s="29"/>
      <c r="BB13" s="29"/>
    </row>
    <row r="14" spans="1:57" ht="15.75" customHeight="1" x14ac:dyDescent="0.25">
      <c r="A14" s="10" t="s">
        <v>58</v>
      </c>
      <c r="B14" s="25" t="s">
        <v>59</v>
      </c>
      <c r="C14" s="1" t="s">
        <v>60</v>
      </c>
      <c r="D14" s="8" t="s">
        <v>49</v>
      </c>
      <c r="E14" s="8" t="s">
        <v>49</v>
      </c>
      <c r="F14" s="8" t="s">
        <v>49</v>
      </c>
      <c r="G14" s="29"/>
      <c r="H14" s="29"/>
      <c r="I14" s="29"/>
      <c r="J14" s="29"/>
      <c r="K14" s="29"/>
      <c r="L14" s="29"/>
      <c r="M14" s="35" t="s">
        <v>40</v>
      </c>
      <c r="N14" s="35" t="s">
        <v>40</v>
      </c>
      <c r="O14" s="35" t="s">
        <v>40</v>
      </c>
      <c r="P14" s="35" t="s">
        <v>40</v>
      </c>
      <c r="Q14" s="29"/>
      <c r="R14" s="29"/>
      <c r="S14" s="29"/>
      <c r="T14" s="29"/>
      <c r="U14" s="35" t="s">
        <v>40</v>
      </c>
      <c r="V14" s="35" t="s">
        <v>40</v>
      </c>
      <c r="W14" s="30"/>
      <c r="X14" s="30"/>
      <c r="Y14" s="29"/>
      <c r="Z14" s="29"/>
      <c r="AA14" s="35" t="s">
        <v>40</v>
      </c>
      <c r="AB14" s="35" t="s">
        <v>40</v>
      </c>
      <c r="AC14" s="29"/>
      <c r="AD14" s="29"/>
      <c r="AE14" s="35" t="s">
        <v>40</v>
      </c>
      <c r="AF14" s="35" t="s">
        <v>40</v>
      </c>
      <c r="AG14" s="29"/>
      <c r="AH14" s="29"/>
      <c r="AI14" s="29"/>
      <c r="AJ14" s="29"/>
      <c r="AK14" s="35" t="s">
        <v>40</v>
      </c>
      <c r="AL14" s="35" t="s">
        <v>40</v>
      </c>
      <c r="AM14" s="35" t="s">
        <v>40</v>
      </c>
      <c r="AN14" s="35" t="s">
        <v>40</v>
      </c>
      <c r="AO14" s="35" t="s">
        <v>40</v>
      </c>
      <c r="AP14" s="35" t="s">
        <v>40</v>
      </c>
      <c r="AQ14" s="29"/>
      <c r="AR14" s="29"/>
      <c r="AS14" s="29"/>
      <c r="AT14" s="29"/>
      <c r="AU14" s="29"/>
      <c r="AV14" s="29"/>
      <c r="AW14" s="29"/>
      <c r="AX14" s="29"/>
      <c r="AY14" s="35" t="s">
        <v>40</v>
      </c>
      <c r="AZ14" s="35" t="s">
        <v>40</v>
      </c>
      <c r="BA14" s="29"/>
      <c r="BB14" s="29"/>
    </row>
    <row r="15" spans="1:57" ht="15.75" customHeight="1" x14ac:dyDescent="0.25">
      <c r="A15" s="10" t="s">
        <v>58</v>
      </c>
      <c r="B15" s="1" t="s">
        <v>61</v>
      </c>
      <c r="C15" s="1" t="s">
        <v>60</v>
      </c>
      <c r="D15" s="8" t="s">
        <v>49</v>
      </c>
      <c r="E15" s="8" t="s">
        <v>49</v>
      </c>
      <c r="F15" s="8" t="s">
        <v>49</v>
      </c>
      <c r="G15" s="29"/>
      <c r="H15" s="29"/>
      <c r="I15" s="35" t="s">
        <v>40</v>
      </c>
      <c r="J15" s="35" t="s">
        <v>40</v>
      </c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35" t="s">
        <v>40</v>
      </c>
      <c r="Z15" s="35" t="s">
        <v>40</v>
      </c>
      <c r="AA15" s="35" t="s">
        <v>40</v>
      </c>
      <c r="AB15" s="35" t="s">
        <v>40</v>
      </c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35" t="s">
        <v>40</v>
      </c>
      <c r="AN15" s="35" t="s">
        <v>40</v>
      </c>
      <c r="AO15" s="35" t="s">
        <v>40</v>
      </c>
      <c r="AP15" s="35" t="s">
        <v>40</v>
      </c>
      <c r="AQ15" s="29"/>
      <c r="AR15" s="29"/>
      <c r="AS15" s="29"/>
      <c r="AT15" s="29"/>
      <c r="AU15" s="29"/>
      <c r="AV15" s="29"/>
      <c r="AW15" s="29"/>
      <c r="AX15" s="29"/>
      <c r="AY15" s="35" t="s">
        <v>40</v>
      </c>
      <c r="AZ15" s="35" t="s">
        <v>40</v>
      </c>
      <c r="BA15" s="29"/>
      <c r="BB15" s="29"/>
    </row>
    <row r="16" spans="1:57" ht="15.75" customHeight="1" x14ac:dyDescent="0.25">
      <c r="A16" s="10" t="s">
        <v>58</v>
      </c>
      <c r="B16" s="1" t="s">
        <v>62</v>
      </c>
      <c r="C16" s="1" t="s">
        <v>60</v>
      </c>
      <c r="D16" s="8" t="s">
        <v>49</v>
      </c>
      <c r="E16" s="8" t="s">
        <v>49</v>
      </c>
      <c r="F16" s="8" t="s">
        <v>49</v>
      </c>
      <c r="G16" s="29"/>
      <c r="H16" s="29"/>
      <c r="I16" s="29"/>
      <c r="J16" s="29"/>
      <c r="K16" s="29"/>
      <c r="L16" s="29"/>
      <c r="M16" s="35" t="s">
        <v>40</v>
      </c>
      <c r="N16" s="29"/>
      <c r="O16" s="35" t="s">
        <v>40</v>
      </c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35" t="s">
        <v>40</v>
      </c>
      <c r="AB16" s="29"/>
      <c r="AC16" s="29"/>
      <c r="AD16" s="29"/>
      <c r="AE16" s="35" t="s">
        <v>40</v>
      </c>
      <c r="AF16" s="29"/>
      <c r="AG16" s="29"/>
      <c r="AH16" s="29"/>
      <c r="AI16" s="35" t="s">
        <v>40</v>
      </c>
      <c r="AJ16" s="29"/>
      <c r="AK16" s="29"/>
      <c r="AL16" s="29"/>
      <c r="AM16" s="35" t="s">
        <v>40</v>
      </c>
      <c r="AN16" s="35" t="s">
        <v>40</v>
      </c>
      <c r="AO16" s="29"/>
      <c r="AP16" s="29"/>
      <c r="AQ16" s="29"/>
      <c r="AR16" s="29"/>
      <c r="AS16" s="29"/>
      <c r="AT16" s="29"/>
      <c r="AU16" s="29"/>
      <c r="AV16" s="29"/>
      <c r="AW16" s="35" t="s">
        <v>40</v>
      </c>
      <c r="AX16" s="29"/>
      <c r="AY16" s="35" t="s">
        <v>40</v>
      </c>
      <c r="AZ16" s="29"/>
      <c r="BA16" s="29"/>
      <c r="BB16" s="29"/>
    </row>
    <row r="17" spans="1:54" ht="15.75" customHeight="1" x14ac:dyDescent="0.25">
      <c r="A17" s="10" t="s">
        <v>58</v>
      </c>
      <c r="B17" s="1" t="s">
        <v>63</v>
      </c>
      <c r="C17" s="1" t="s">
        <v>60</v>
      </c>
      <c r="D17" s="8" t="s">
        <v>49</v>
      </c>
      <c r="E17" s="8" t="s">
        <v>49</v>
      </c>
      <c r="F17" s="8" t="s">
        <v>49</v>
      </c>
      <c r="G17" s="29"/>
      <c r="H17" s="29"/>
      <c r="I17" s="29"/>
      <c r="J17" s="29"/>
      <c r="K17" s="29"/>
      <c r="L17" s="29"/>
      <c r="M17" s="29"/>
      <c r="N17" s="29"/>
      <c r="O17" s="35" t="s">
        <v>40</v>
      </c>
      <c r="P17" s="35" t="s">
        <v>40</v>
      </c>
      <c r="Q17" s="29"/>
      <c r="R17" s="29"/>
      <c r="S17" s="29"/>
      <c r="T17" s="29"/>
      <c r="U17" s="29"/>
      <c r="V17" s="29"/>
      <c r="W17" s="35" t="s">
        <v>40</v>
      </c>
      <c r="X17" s="35" t="s">
        <v>40</v>
      </c>
      <c r="Y17" s="29"/>
      <c r="Z17" s="29"/>
      <c r="AA17" s="35" t="s">
        <v>40</v>
      </c>
      <c r="AB17" s="35" t="s">
        <v>40</v>
      </c>
      <c r="AC17" s="35" t="s">
        <v>40</v>
      </c>
      <c r="AD17" s="35" t="s">
        <v>40</v>
      </c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35" t="s">
        <v>40</v>
      </c>
      <c r="AZ17" s="35" t="s">
        <v>40</v>
      </c>
      <c r="BA17" s="29"/>
      <c r="BB17" s="29"/>
    </row>
    <row r="18" spans="1:54" ht="15.75" customHeight="1" x14ac:dyDescent="0.25">
      <c r="A18" s="10" t="s">
        <v>58</v>
      </c>
      <c r="B18" s="1" t="s">
        <v>66</v>
      </c>
      <c r="C18" s="1" t="s">
        <v>60</v>
      </c>
      <c r="D18" s="8" t="s">
        <v>49</v>
      </c>
      <c r="E18" s="8" t="s">
        <v>49</v>
      </c>
      <c r="F18" s="8" t="s">
        <v>49</v>
      </c>
      <c r="G18" s="29"/>
      <c r="H18" s="29"/>
      <c r="I18" s="35" t="s">
        <v>40</v>
      </c>
      <c r="J18" s="35" t="s">
        <v>40</v>
      </c>
      <c r="K18" s="29"/>
      <c r="L18" s="29"/>
      <c r="M18" s="29"/>
      <c r="N18" s="29"/>
      <c r="O18" s="35" t="s">
        <v>40</v>
      </c>
      <c r="P18" s="35" t="s">
        <v>40</v>
      </c>
      <c r="Q18" s="29"/>
      <c r="R18" s="29"/>
      <c r="S18" s="29"/>
      <c r="T18" s="29"/>
      <c r="U18" s="35" t="s">
        <v>40</v>
      </c>
      <c r="V18" s="35" t="s">
        <v>40</v>
      </c>
      <c r="W18" s="35" t="s">
        <v>40</v>
      </c>
      <c r="X18" s="35" t="s">
        <v>40</v>
      </c>
      <c r="Y18" s="35" t="s">
        <v>40</v>
      </c>
      <c r="Z18" s="35" t="s">
        <v>40</v>
      </c>
      <c r="AA18" s="35" t="s">
        <v>40</v>
      </c>
      <c r="AB18" s="35" t="s">
        <v>40</v>
      </c>
      <c r="AC18" s="29"/>
      <c r="AD18" s="29"/>
      <c r="AE18" s="35" t="s">
        <v>40</v>
      </c>
      <c r="AF18" s="35" t="s">
        <v>40</v>
      </c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35" t="s">
        <v>40</v>
      </c>
      <c r="AZ18" s="35" t="s">
        <v>40</v>
      </c>
      <c r="BA18" s="29"/>
      <c r="BB18" s="29"/>
    </row>
    <row r="19" spans="1:54" ht="15.75" customHeight="1" x14ac:dyDescent="0.25">
      <c r="A19" s="10" t="s">
        <v>58</v>
      </c>
      <c r="B19" s="1" t="s">
        <v>67</v>
      </c>
      <c r="C19" s="1" t="s">
        <v>60</v>
      </c>
      <c r="D19" s="8" t="s">
        <v>49</v>
      </c>
      <c r="E19" s="8" t="s">
        <v>49</v>
      </c>
      <c r="F19" s="8" t="s">
        <v>49</v>
      </c>
      <c r="G19" s="29"/>
      <c r="H19" s="35" t="s">
        <v>40</v>
      </c>
      <c r="I19" s="35" t="s">
        <v>40</v>
      </c>
      <c r="J19" s="35" t="s">
        <v>40</v>
      </c>
      <c r="K19" s="29"/>
      <c r="L19" s="29"/>
      <c r="M19" s="35" t="s">
        <v>40</v>
      </c>
      <c r="N19" s="35" t="s">
        <v>40</v>
      </c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35" t="s">
        <v>40</v>
      </c>
      <c r="AB19" s="35" t="s">
        <v>40</v>
      </c>
      <c r="AC19" s="29"/>
      <c r="AD19" s="29"/>
      <c r="AE19" s="35" t="s">
        <v>40</v>
      </c>
      <c r="AF19" s="35" t="s">
        <v>40</v>
      </c>
      <c r="AG19" s="29"/>
      <c r="AH19" s="29"/>
      <c r="AI19" s="35" t="s">
        <v>40</v>
      </c>
      <c r="AJ19" s="35" t="s">
        <v>40</v>
      </c>
      <c r="AK19" s="35" t="s">
        <v>40</v>
      </c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35" t="s">
        <v>40</v>
      </c>
      <c r="AZ19" s="35" t="s">
        <v>40</v>
      </c>
      <c r="BA19" s="29"/>
      <c r="BB19" s="29"/>
    </row>
    <row r="20" spans="1:54" ht="15.75" customHeight="1" x14ac:dyDescent="0.25">
      <c r="A20" s="10" t="s">
        <v>58</v>
      </c>
      <c r="B20" s="1" t="s">
        <v>68</v>
      </c>
      <c r="C20" s="1" t="s">
        <v>60</v>
      </c>
      <c r="D20" s="8" t="s">
        <v>49</v>
      </c>
      <c r="E20" s="8" t="s">
        <v>49</v>
      </c>
      <c r="F20" s="8" t="s">
        <v>49</v>
      </c>
      <c r="G20" s="29"/>
      <c r="H20" s="29"/>
      <c r="I20" s="35" t="s">
        <v>40</v>
      </c>
      <c r="J20" s="35" t="s">
        <v>40</v>
      </c>
      <c r="K20" s="35" t="s">
        <v>40</v>
      </c>
      <c r="L20" s="29"/>
      <c r="M20" s="29"/>
      <c r="N20" s="29"/>
      <c r="O20" s="35" t="s">
        <v>40</v>
      </c>
      <c r="P20" s="29"/>
      <c r="Q20" s="35" t="s">
        <v>40</v>
      </c>
      <c r="R20" s="29"/>
      <c r="S20" s="29"/>
      <c r="T20" s="29"/>
      <c r="U20" s="29"/>
      <c r="V20" s="29"/>
      <c r="W20" s="35" t="s">
        <v>40</v>
      </c>
      <c r="X20" s="29"/>
      <c r="Y20" s="29"/>
      <c r="Z20" s="29"/>
      <c r="AA20" s="35" t="s">
        <v>40</v>
      </c>
      <c r="AB20" s="35" t="s">
        <v>40</v>
      </c>
      <c r="AC20" s="29"/>
      <c r="AD20" s="29"/>
      <c r="AE20" s="29"/>
      <c r="AF20" s="29"/>
      <c r="AG20" s="29"/>
      <c r="AH20" s="29"/>
      <c r="AI20" s="35" t="s">
        <v>40</v>
      </c>
      <c r="AJ20" s="29"/>
      <c r="AK20" s="29"/>
      <c r="AL20" s="35" t="s">
        <v>40</v>
      </c>
      <c r="AM20" s="29"/>
      <c r="AN20" s="29"/>
      <c r="AO20" s="29"/>
      <c r="AP20" s="29"/>
      <c r="AQ20" s="35" t="s">
        <v>40</v>
      </c>
      <c r="AR20" s="29"/>
      <c r="AS20" s="29"/>
      <c r="AT20" s="29"/>
      <c r="AU20" s="35" t="s">
        <v>40</v>
      </c>
      <c r="AV20" s="29"/>
      <c r="AW20" s="29"/>
      <c r="AX20" s="29"/>
      <c r="AY20" s="35" t="s">
        <v>40</v>
      </c>
      <c r="AZ20" s="29"/>
      <c r="BA20" s="29"/>
      <c r="BB20" s="29"/>
    </row>
    <row r="21" spans="1:54" ht="15.75" customHeight="1" x14ac:dyDescent="0.25">
      <c r="A21" s="10" t="s">
        <v>58</v>
      </c>
      <c r="B21" s="25" t="s">
        <v>69</v>
      </c>
      <c r="C21" s="1" t="s">
        <v>60</v>
      </c>
      <c r="D21" s="8" t="s">
        <v>49</v>
      </c>
      <c r="E21" s="8" t="s">
        <v>49</v>
      </c>
      <c r="F21" s="8" t="s">
        <v>49</v>
      </c>
      <c r="G21" s="29"/>
      <c r="H21" s="29"/>
      <c r="I21" s="29"/>
      <c r="J21" s="29"/>
      <c r="K21" s="29"/>
      <c r="L21" s="29"/>
      <c r="M21" s="36" t="s">
        <v>40</v>
      </c>
      <c r="N21" s="36" t="s">
        <v>40</v>
      </c>
      <c r="O21" s="36" t="s">
        <v>40</v>
      </c>
      <c r="P21" s="36" t="s">
        <v>40</v>
      </c>
      <c r="Q21" s="29"/>
      <c r="R21" s="29"/>
      <c r="S21" s="29"/>
      <c r="T21" s="29"/>
      <c r="U21" s="36" t="s">
        <v>40</v>
      </c>
      <c r="V21" s="36" t="s">
        <v>40</v>
      </c>
      <c r="W21" s="36" t="s">
        <v>40</v>
      </c>
      <c r="X21" s="36" t="s">
        <v>40</v>
      </c>
      <c r="Y21" s="29"/>
      <c r="Z21" s="29"/>
      <c r="AA21" s="36" t="s">
        <v>40</v>
      </c>
      <c r="AB21" s="36" t="s">
        <v>40</v>
      </c>
      <c r="AC21" s="29"/>
      <c r="AD21" s="29"/>
      <c r="AE21" s="36" t="s">
        <v>40</v>
      </c>
      <c r="AF21" s="29"/>
      <c r="AG21" s="29"/>
      <c r="AH21" s="29"/>
      <c r="AI21" s="29"/>
      <c r="AJ21" s="29"/>
      <c r="AK21" s="29"/>
      <c r="AL21" s="29"/>
      <c r="AM21" s="36" t="s">
        <v>40</v>
      </c>
      <c r="AN21" s="36" t="s">
        <v>40</v>
      </c>
      <c r="AO21" s="36" t="s">
        <v>40</v>
      </c>
      <c r="AP21" s="36" t="s">
        <v>40</v>
      </c>
      <c r="AQ21" s="36" t="s">
        <v>40</v>
      </c>
      <c r="AR21" s="36" t="s">
        <v>40</v>
      </c>
      <c r="AS21" s="29"/>
      <c r="AT21" s="29"/>
      <c r="AU21" s="29"/>
      <c r="AV21" s="29"/>
      <c r="AW21" s="36" t="s">
        <v>40</v>
      </c>
      <c r="AX21" s="36" t="s">
        <v>40</v>
      </c>
      <c r="AY21" s="36" t="s">
        <v>40</v>
      </c>
      <c r="AZ21" s="36" t="s">
        <v>40</v>
      </c>
      <c r="BA21" s="29"/>
      <c r="BB21" s="29"/>
    </row>
    <row r="22" spans="1:54" ht="15.75" customHeight="1" x14ac:dyDescent="0.25">
      <c r="A22" s="10" t="s">
        <v>58</v>
      </c>
      <c r="B22" s="1" t="s">
        <v>70</v>
      </c>
      <c r="C22" s="1" t="s">
        <v>60</v>
      </c>
      <c r="D22" s="8" t="s">
        <v>49</v>
      </c>
      <c r="E22" s="8" t="s">
        <v>49</v>
      </c>
      <c r="F22" s="8" t="s">
        <v>49</v>
      </c>
      <c r="G22" s="29"/>
      <c r="H22" s="29"/>
      <c r="I22" s="35" t="s">
        <v>40</v>
      </c>
      <c r="J22" s="35" t="s">
        <v>40</v>
      </c>
      <c r="K22" s="29"/>
      <c r="L22" s="29"/>
      <c r="M22" s="35" t="s">
        <v>40</v>
      </c>
      <c r="N22" s="29"/>
      <c r="O22" s="35" t="s">
        <v>40</v>
      </c>
      <c r="P22" s="35" t="s">
        <v>40</v>
      </c>
      <c r="Q22" s="35" t="s">
        <v>40</v>
      </c>
      <c r="R22" s="35" t="s">
        <v>40</v>
      </c>
      <c r="S22" s="29"/>
      <c r="T22" s="29"/>
      <c r="U22" s="29"/>
      <c r="V22" s="29"/>
      <c r="W22" s="29"/>
      <c r="X22" s="29"/>
      <c r="Y22" s="35" t="s">
        <v>40</v>
      </c>
      <c r="Z22" s="35" t="s">
        <v>40</v>
      </c>
      <c r="AA22" s="35" t="s">
        <v>40</v>
      </c>
      <c r="AB22" s="35" t="s">
        <v>40</v>
      </c>
      <c r="AC22" s="35" t="s">
        <v>40</v>
      </c>
      <c r="AD22" s="35" t="s">
        <v>40</v>
      </c>
      <c r="AE22" s="29"/>
      <c r="AF22" s="29"/>
      <c r="AG22" s="29"/>
      <c r="AH22" s="29"/>
      <c r="AI22" s="29"/>
      <c r="AJ22" s="29"/>
      <c r="AK22" s="29"/>
      <c r="AL22" s="29"/>
      <c r="AM22" s="35" t="s">
        <v>40</v>
      </c>
      <c r="AN22" s="35" t="s">
        <v>40</v>
      </c>
      <c r="AO22" s="35" t="s">
        <v>40</v>
      </c>
      <c r="AP22" s="35" t="s">
        <v>40</v>
      </c>
      <c r="AQ22" s="35" t="s">
        <v>40</v>
      </c>
      <c r="AR22" s="35" t="s">
        <v>40</v>
      </c>
      <c r="AS22" s="35" t="s">
        <v>40</v>
      </c>
      <c r="AT22" s="35" t="s">
        <v>40</v>
      </c>
      <c r="AU22" s="29"/>
      <c r="AV22" s="29"/>
      <c r="AW22" s="29"/>
      <c r="AX22" s="29"/>
      <c r="AY22" s="29"/>
      <c r="AZ22" s="29"/>
      <c r="BA22" s="35" t="s">
        <v>40</v>
      </c>
      <c r="BB22" s="35" t="s">
        <v>40</v>
      </c>
    </row>
    <row r="23" spans="1:54" ht="15.75" customHeight="1" x14ac:dyDescent="0.25">
      <c r="A23" s="10" t="s">
        <v>58</v>
      </c>
      <c r="B23" s="25" t="s">
        <v>71</v>
      </c>
      <c r="C23" s="1" t="s">
        <v>60</v>
      </c>
      <c r="D23" s="8" t="s">
        <v>49</v>
      </c>
      <c r="E23" s="8" t="s">
        <v>49</v>
      </c>
      <c r="F23" s="8" t="s">
        <v>49</v>
      </c>
      <c r="G23" s="35" t="s">
        <v>40</v>
      </c>
      <c r="H23" s="35" t="s">
        <v>40</v>
      </c>
      <c r="I23" s="29"/>
      <c r="J23" s="29"/>
      <c r="K23" s="35" t="s">
        <v>40</v>
      </c>
      <c r="L23" s="29"/>
      <c r="M23" s="35" t="s">
        <v>40</v>
      </c>
      <c r="N23" s="35" t="s">
        <v>40</v>
      </c>
      <c r="O23" s="35" t="s">
        <v>40</v>
      </c>
      <c r="P23" s="35" t="s">
        <v>40</v>
      </c>
      <c r="Q23" s="35" t="s">
        <v>40</v>
      </c>
      <c r="R23" s="35" t="s">
        <v>40</v>
      </c>
      <c r="S23" s="29"/>
      <c r="T23" s="29"/>
      <c r="U23" s="29"/>
      <c r="V23" s="29"/>
      <c r="W23" s="35" t="s">
        <v>40</v>
      </c>
      <c r="X23" s="35" t="s">
        <v>40</v>
      </c>
      <c r="Y23" s="29"/>
      <c r="Z23" s="29"/>
      <c r="AA23" s="35" t="s">
        <v>40</v>
      </c>
      <c r="AB23" s="29"/>
      <c r="AC23" s="35" t="s">
        <v>40</v>
      </c>
      <c r="AD23" s="35" t="s">
        <v>40</v>
      </c>
      <c r="AE23" s="36" t="s">
        <v>40</v>
      </c>
      <c r="AF23" s="36" t="s">
        <v>40</v>
      </c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35" t="s">
        <v>40</v>
      </c>
      <c r="AR23" s="29"/>
      <c r="AS23" s="35" t="s">
        <v>40</v>
      </c>
      <c r="AT23" s="35" t="s">
        <v>40</v>
      </c>
      <c r="AU23" s="29" t="s">
        <v>65</v>
      </c>
      <c r="AV23" s="29"/>
      <c r="AW23" s="29"/>
      <c r="AX23" s="29"/>
      <c r="AY23" s="29" t="s">
        <v>65</v>
      </c>
      <c r="AZ23" s="29"/>
      <c r="BA23" s="29"/>
      <c r="BB23" s="29"/>
    </row>
    <row r="24" spans="1:54" ht="15.75" customHeight="1" x14ac:dyDescent="0.25">
      <c r="A24" s="10" t="s">
        <v>58</v>
      </c>
      <c r="B24" s="25" t="s">
        <v>72</v>
      </c>
      <c r="C24" s="1" t="s">
        <v>60</v>
      </c>
      <c r="D24" s="1" t="s">
        <v>49</v>
      </c>
      <c r="E24" s="1" t="s">
        <v>49</v>
      </c>
      <c r="F24" s="1" t="s">
        <v>49</v>
      </c>
      <c r="G24" s="31"/>
      <c r="H24" s="31"/>
      <c r="I24" s="31"/>
      <c r="J24" s="31"/>
      <c r="K24" s="31"/>
      <c r="L24" s="31"/>
      <c r="M24" s="36" t="s">
        <v>40</v>
      </c>
      <c r="N24" s="36" t="s">
        <v>40</v>
      </c>
      <c r="O24" s="36" t="s">
        <v>40</v>
      </c>
      <c r="P24" s="36" t="s">
        <v>40</v>
      </c>
      <c r="Q24" s="36" t="s">
        <v>40</v>
      </c>
      <c r="R24" s="31"/>
      <c r="S24" s="29"/>
      <c r="T24" s="29"/>
      <c r="U24" s="29"/>
      <c r="V24" s="29"/>
      <c r="W24" s="36" t="s">
        <v>40</v>
      </c>
      <c r="X24" s="31"/>
      <c r="Y24" s="36" t="s">
        <v>40</v>
      </c>
      <c r="Z24" s="36" t="s">
        <v>40</v>
      </c>
      <c r="AA24" s="36" t="s">
        <v>40</v>
      </c>
      <c r="AB24" s="36" t="s">
        <v>40</v>
      </c>
      <c r="AC24" s="36" t="s">
        <v>40</v>
      </c>
      <c r="AD24" s="31"/>
      <c r="AE24" s="36" t="s">
        <v>40</v>
      </c>
      <c r="AF24" s="36" t="s">
        <v>40</v>
      </c>
      <c r="AG24" s="31"/>
      <c r="AH24" s="31"/>
      <c r="AI24" s="36" t="s">
        <v>40</v>
      </c>
      <c r="AJ24" s="36" t="s">
        <v>40</v>
      </c>
      <c r="AK24" s="31"/>
      <c r="AL24" s="31"/>
      <c r="AM24" s="36" t="s">
        <v>40</v>
      </c>
      <c r="AN24" s="36" t="s">
        <v>40</v>
      </c>
      <c r="AO24" s="31"/>
      <c r="AP24" s="31"/>
      <c r="AQ24" s="31"/>
      <c r="AR24" s="31"/>
      <c r="AS24" s="31"/>
      <c r="AT24" s="31"/>
      <c r="AU24" s="29"/>
      <c r="AV24" s="29"/>
      <c r="AW24" s="29"/>
      <c r="AX24" s="29"/>
      <c r="AY24" s="29"/>
      <c r="AZ24" s="29"/>
      <c r="BA24" s="29"/>
      <c r="BB24" s="29"/>
    </row>
    <row r="25" spans="1:54" ht="15.75" customHeight="1" x14ac:dyDescent="0.25">
      <c r="A25" s="10" t="s">
        <v>58</v>
      </c>
      <c r="B25" s="25" t="s">
        <v>74</v>
      </c>
      <c r="C25" s="1" t="s">
        <v>60</v>
      </c>
      <c r="D25" s="1" t="s">
        <v>49</v>
      </c>
      <c r="E25" s="1" t="s">
        <v>49</v>
      </c>
      <c r="F25" s="1" t="s">
        <v>49</v>
      </c>
      <c r="G25" s="31"/>
      <c r="H25" s="31"/>
      <c r="I25" s="36" t="s">
        <v>40</v>
      </c>
      <c r="J25" s="36" t="s">
        <v>40</v>
      </c>
      <c r="K25" s="31"/>
      <c r="L25" s="31"/>
      <c r="M25" s="36" t="s">
        <v>40</v>
      </c>
      <c r="N25" s="36" t="s">
        <v>40</v>
      </c>
      <c r="O25" s="36" t="s">
        <v>40</v>
      </c>
      <c r="P25" s="36" t="s">
        <v>40</v>
      </c>
      <c r="Q25" s="31"/>
      <c r="R25" s="31"/>
      <c r="S25" s="31"/>
      <c r="T25" s="31"/>
      <c r="U25" s="35" t="s">
        <v>40</v>
      </c>
      <c r="V25" s="35" t="s">
        <v>40</v>
      </c>
      <c r="W25" s="35" t="s">
        <v>40</v>
      </c>
      <c r="X25" s="31"/>
      <c r="Y25" s="36" t="s">
        <v>40</v>
      </c>
      <c r="Z25" s="36" t="s">
        <v>40</v>
      </c>
      <c r="AA25" s="36" t="s">
        <v>40</v>
      </c>
      <c r="AB25" s="36" t="s">
        <v>40</v>
      </c>
      <c r="AC25" s="31"/>
      <c r="AD25" s="31"/>
      <c r="AE25" s="36" t="s">
        <v>40</v>
      </c>
      <c r="AF25" s="36" t="s">
        <v>40</v>
      </c>
      <c r="AG25" s="31"/>
      <c r="AH25" s="31"/>
      <c r="AI25" s="31"/>
      <c r="AJ25" s="31"/>
      <c r="AK25" s="35" t="s">
        <v>40</v>
      </c>
      <c r="AL25" s="35" t="s">
        <v>40</v>
      </c>
      <c r="AM25" s="35" t="s">
        <v>40</v>
      </c>
      <c r="AN25" s="35" t="s">
        <v>40</v>
      </c>
      <c r="AO25" s="35" t="s">
        <v>40</v>
      </c>
      <c r="AP25" s="35" t="s">
        <v>40</v>
      </c>
      <c r="AQ25" s="31"/>
      <c r="AR25" s="31"/>
      <c r="AS25" s="31"/>
      <c r="AT25" s="31"/>
      <c r="AU25" s="29"/>
      <c r="AV25" s="29"/>
      <c r="AW25" s="29"/>
      <c r="AX25" s="29"/>
      <c r="AY25" s="35" t="s">
        <v>40</v>
      </c>
      <c r="AZ25" s="35" t="s">
        <v>40</v>
      </c>
      <c r="BA25" s="35" t="s">
        <v>40</v>
      </c>
      <c r="BB25" s="35" t="s">
        <v>40</v>
      </c>
    </row>
    <row r="26" spans="1:54" ht="15.75" customHeight="1" x14ac:dyDescent="0.25">
      <c r="A26" s="10" t="s">
        <v>58</v>
      </c>
      <c r="B26" s="26" t="s">
        <v>75</v>
      </c>
      <c r="C26" s="1" t="s">
        <v>60</v>
      </c>
      <c r="D26" s="8" t="s">
        <v>49</v>
      </c>
      <c r="E26" s="8" t="s">
        <v>49</v>
      </c>
      <c r="F26" s="8" t="s">
        <v>49</v>
      </c>
      <c r="G26" s="35" t="s">
        <v>40</v>
      </c>
      <c r="H26" s="35" t="s">
        <v>40</v>
      </c>
      <c r="I26" s="35" t="s">
        <v>40</v>
      </c>
      <c r="J26" s="35" t="s">
        <v>40</v>
      </c>
      <c r="K26" s="35" t="s">
        <v>40</v>
      </c>
      <c r="L26" s="35" t="s">
        <v>40</v>
      </c>
      <c r="M26" s="35" t="s">
        <v>40</v>
      </c>
      <c r="N26" s="35" t="s">
        <v>40</v>
      </c>
      <c r="O26" s="35" t="s">
        <v>40</v>
      </c>
      <c r="P26" s="35" t="s">
        <v>40</v>
      </c>
      <c r="Q26" s="35" t="s">
        <v>40</v>
      </c>
      <c r="R26" s="35" t="s">
        <v>40</v>
      </c>
      <c r="S26" s="31"/>
      <c r="T26" s="31"/>
      <c r="U26" s="35" t="s">
        <v>40</v>
      </c>
      <c r="V26" s="35" t="s">
        <v>40</v>
      </c>
      <c r="W26" s="35" t="s">
        <v>40</v>
      </c>
      <c r="X26" s="35" t="s">
        <v>40</v>
      </c>
      <c r="Y26" s="35" t="s">
        <v>40</v>
      </c>
      <c r="Z26" s="35" t="s">
        <v>40</v>
      </c>
      <c r="AA26" s="35" t="s">
        <v>40</v>
      </c>
      <c r="AB26" s="35" t="s">
        <v>40</v>
      </c>
      <c r="AC26" s="35" t="s">
        <v>40</v>
      </c>
      <c r="AD26" s="35" t="s">
        <v>40</v>
      </c>
      <c r="AE26" s="35" t="s">
        <v>40</v>
      </c>
      <c r="AF26" s="35" t="s">
        <v>40</v>
      </c>
      <c r="AG26" s="35" t="s">
        <v>40</v>
      </c>
      <c r="AH26" s="35" t="s">
        <v>40</v>
      </c>
      <c r="AI26" s="36" t="s">
        <v>40</v>
      </c>
      <c r="AJ26" s="35" t="s">
        <v>40</v>
      </c>
      <c r="AK26" s="35" t="s">
        <v>40</v>
      </c>
      <c r="AL26" s="35" t="s">
        <v>40</v>
      </c>
      <c r="AM26" s="35" t="s">
        <v>40</v>
      </c>
      <c r="AN26" s="35" t="s">
        <v>40</v>
      </c>
      <c r="AO26" s="35" t="s">
        <v>40</v>
      </c>
      <c r="AP26" s="35" t="s">
        <v>40</v>
      </c>
      <c r="AQ26" s="36" t="s">
        <v>40</v>
      </c>
      <c r="AR26" s="35" t="s">
        <v>40</v>
      </c>
      <c r="AS26" s="36" t="s">
        <v>40</v>
      </c>
      <c r="AT26" s="35" t="s">
        <v>40</v>
      </c>
      <c r="AU26" s="35" t="s">
        <v>40</v>
      </c>
      <c r="AV26" s="35" t="s">
        <v>40</v>
      </c>
      <c r="AW26" s="35" t="s">
        <v>40</v>
      </c>
      <c r="AX26" s="35" t="s">
        <v>40</v>
      </c>
      <c r="AY26" s="36" t="s">
        <v>40</v>
      </c>
      <c r="AZ26" s="35" t="s">
        <v>40</v>
      </c>
      <c r="BA26" s="31"/>
      <c r="BB26" s="31"/>
    </row>
    <row r="27" spans="1:54" ht="15.75" customHeight="1" x14ac:dyDescent="0.25">
      <c r="A27" s="10" t="s">
        <v>58</v>
      </c>
      <c r="B27" s="25" t="s">
        <v>76</v>
      </c>
      <c r="C27" s="1" t="s">
        <v>60</v>
      </c>
      <c r="D27" s="8" t="s">
        <v>49</v>
      </c>
      <c r="E27" s="8" t="s">
        <v>49</v>
      </c>
      <c r="F27" s="8" t="s">
        <v>49</v>
      </c>
      <c r="G27" s="29"/>
      <c r="H27" s="29"/>
      <c r="I27" s="29"/>
      <c r="J27" s="29"/>
      <c r="K27" s="36" t="s">
        <v>40</v>
      </c>
      <c r="L27" s="36" t="s">
        <v>40</v>
      </c>
      <c r="M27" s="36" t="s">
        <v>40</v>
      </c>
      <c r="N27" s="36" t="s">
        <v>40</v>
      </c>
      <c r="O27" s="35" t="s">
        <v>40</v>
      </c>
      <c r="P27" s="35" t="s">
        <v>40</v>
      </c>
      <c r="Q27" s="36" t="s">
        <v>40</v>
      </c>
      <c r="R27" s="36" t="s">
        <v>40</v>
      </c>
      <c r="S27" s="31"/>
      <c r="T27" s="31"/>
      <c r="U27" s="31"/>
      <c r="V27" s="31"/>
      <c r="W27" s="36" t="s">
        <v>40</v>
      </c>
      <c r="X27" s="36" t="s">
        <v>40</v>
      </c>
      <c r="Y27" s="31"/>
      <c r="Z27" s="31"/>
      <c r="AA27" s="35" t="s">
        <v>40</v>
      </c>
      <c r="AB27" s="35" t="s">
        <v>40</v>
      </c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5" t="s">
        <v>40</v>
      </c>
      <c r="AP27" s="35" t="s">
        <v>40</v>
      </c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</row>
    <row r="28" spans="1:54" ht="15.75" customHeight="1" x14ac:dyDescent="0.25">
      <c r="A28" s="10" t="s">
        <v>58</v>
      </c>
      <c r="B28" s="1" t="s">
        <v>77</v>
      </c>
      <c r="C28" s="1" t="s">
        <v>60</v>
      </c>
      <c r="D28" s="8" t="s">
        <v>49</v>
      </c>
      <c r="E28" s="8" t="s">
        <v>49</v>
      </c>
      <c r="F28" s="8" t="s">
        <v>49</v>
      </c>
      <c r="G28" s="29"/>
      <c r="H28" s="29"/>
      <c r="I28" s="35" t="s">
        <v>40</v>
      </c>
      <c r="J28" s="35" t="s">
        <v>40</v>
      </c>
      <c r="K28" s="35" t="s">
        <v>40</v>
      </c>
      <c r="L28" s="29"/>
      <c r="M28" s="29"/>
      <c r="N28" s="29"/>
      <c r="O28" s="35" t="s">
        <v>40</v>
      </c>
      <c r="P28" s="35" t="s">
        <v>40</v>
      </c>
      <c r="Q28" s="29"/>
      <c r="R28" s="35" t="s">
        <v>40</v>
      </c>
      <c r="S28" s="29"/>
      <c r="T28" s="29"/>
      <c r="U28" s="29"/>
      <c r="V28" s="29"/>
      <c r="W28" s="29"/>
      <c r="X28" s="35" t="s">
        <v>40</v>
      </c>
      <c r="Y28" s="29"/>
      <c r="Z28" s="29"/>
      <c r="AA28" s="35" t="s">
        <v>40</v>
      </c>
      <c r="AB28" s="35" t="s">
        <v>40</v>
      </c>
      <c r="AC28" s="29"/>
      <c r="AD28" s="29"/>
      <c r="AE28" s="35" t="s">
        <v>40</v>
      </c>
      <c r="AF28" s="29"/>
      <c r="AG28" s="35" t="s">
        <v>40</v>
      </c>
      <c r="AH28" s="29"/>
      <c r="AI28" s="29"/>
      <c r="AJ28" s="29"/>
      <c r="AK28" s="29"/>
      <c r="AL28" s="29"/>
      <c r="AM28" s="35" t="s">
        <v>40</v>
      </c>
      <c r="AN28" s="35" t="s">
        <v>40</v>
      </c>
      <c r="AO28" s="29"/>
      <c r="AP28" s="29"/>
      <c r="AQ28" s="29"/>
      <c r="AR28" s="29"/>
      <c r="AS28" s="35" t="s">
        <v>40</v>
      </c>
      <c r="AT28" s="35" t="s">
        <v>40</v>
      </c>
      <c r="AU28" s="29"/>
      <c r="AV28" s="29"/>
      <c r="AW28" s="29"/>
      <c r="AX28" s="29"/>
      <c r="AY28" s="29"/>
      <c r="AZ28" s="35" t="s">
        <v>40</v>
      </c>
      <c r="BA28" s="29"/>
      <c r="BB28" s="29"/>
    </row>
    <row r="29" spans="1:54" ht="15.75" customHeight="1" x14ac:dyDescent="0.25">
      <c r="A29" s="10" t="s">
        <v>58</v>
      </c>
      <c r="B29" s="25" t="s">
        <v>78</v>
      </c>
      <c r="C29" s="1" t="s">
        <v>60</v>
      </c>
      <c r="D29" s="8" t="s">
        <v>49</v>
      </c>
      <c r="E29" s="8" t="s">
        <v>49</v>
      </c>
      <c r="F29" s="8" t="s">
        <v>49</v>
      </c>
      <c r="G29" s="31"/>
      <c r="H29" s="31"/>
      <c r="I29" s="31"/>
      <c r="J29" s="31"/>
      <c r="K29" s="35" t="s">
        <v>40</v>
      </c>
      <c r="L29" s="35" t="s">
        <v>40</v>
      </c>
      <c r="M29" s="35" t="s">
        <v>40</v>
      </c>
      <c r="N29" s="35" t="s">
        <v>40</v>
      </c>
      <c r="O29" s="35" t="s">
        <v>40</v>
      </c>
      <c r="P29" s="35" t="s">
        <v>40</v>
      </c>
      <c r="Q29" s="35" t="s">
        <v>40</v>
      </c>
      <c r="R29" s="35" t="s">
        <v>40</v>
      </c>
      <c r="S29" s="31"/>
      <c r="T29" s="31"/>
      <c r="U29" s="35" t="s">
        <v>40</v>
      </c>
      <c r="V29" s="35" t="s">
        <v>40</v>
      </c>
      <c r="W29" s="35" t="s">
        <v>40</v>
      </c>
      <c r="X29" s="35" t="s">
        <v>40</v>
      </c>
      <c r="Y29" s="35" t="s">
        <v>40</v>
      </c>
      <c r="Z29" s="35" t="s">
        <v>40</v>
      </c>
      <c r="AA29" s="35" t="s">
        <v>40</v>
      </c>
      <c r="AB29" s="35" t="s">
        <v>40</v>
      </c>
      <c r="AC29" s="31"/>
      <c r="AD29" s="31"/>
      <c r="AE29" s="31"/>
      <c r="AF29" s="31"/>
      <c r="AG29" s="31"/>
      <c r="AH29" s="31"/>
      <c r="AI29" s="35" t="s">
        <v>40</v>
      </c>
      <c r="AJ29" s="35" t="s">
        <v>40</v>
      </c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5" t="s">
        <v>40</v>
      </c>
      <c r="AZ29" s="35" t="s">
        <v>40</v>
      </c>
      <c r="BA29" s="31"/>
      <c r="BB29" s="31"/>
    </row>
    <row r="30" spans="1:54" ht="15.75" customHeight="1" x14ac:dyDescent="0.25">
      <c r="A30" s="10" t="s">
        <v>58</v>
      </c>
      <c r="B30" s="1" t="s">
        <v>79</v>
      </c>
      <c r="C30" s="1" t="s">
        <v>60</v>
      </c>
      <c r="D30" s="8" t="s">
        <v>49</v>
      </c>
      <c r="E30" s="8" t="s">
        <v>38</v>
      </c>
      <c r="F30" s="8" t="s">
        <v>49</v>
      </c>
      <c r="G30" s="29"/>
      <c r="H30" s="29"/>
      <c r="I30" s="29"/>
      <c r="J30" s="29"/>
      <c r="K30" s="29"/>
      <c r="L30" s="29"/>
      <c r="M30" s="35" t="s">
        <v>40</v>
      </c>
      <c r="N30" s="35" t="s">
        <v>40</v>
      </c>
      <c r="O30" s="35" t="s">
        <v>40</v>
      </c>
      <c r="P30" s="35" t="s">
        <v>40</v>
      </c>
      <c r="Q30" s="29"/>
      <c r="R30" s="29"/>
      <c r="S30" s="29"/>
      <c r="T30" s="29"/>
      <c r="U30" s="35" t="s">
        <v>40</v>
      </c>
      <c r="V30" s="35" t="s">
        <v>40</v>
      </c>
      <c r="W30" s="35" t="s">
        <v>40</v>
      </c>
      <c r="X30" s="35" t="s">
        <v>40</v>
      </c>
      <c r="Y30" s="35" t="s">
        <v>40</v>
      </c>
      <c r="Z30" s="35" t="s">
        <v>40</v>
      </c>
      <c r="AA30" s="35" t="s">
        <v>40</v>
      </c>
      <c r="AB30" s="35" t="s">
        <v>40</v>
      </c>
      <c r="AC30" s="29"/>
      <c r="AD30" s="29"/>
      <c r="AE30" s="35" t="s">
        <v>40</v>
      </c>
      <c r="AF30" s="35" t="s">
        <v>40</v>
      </c>
      <c r="AG30" s="29"/>
      <c r="AH30" s="29"/>
      <c r="AI30" s="35" t="s">
        <v>40</v>
      </c>
      <c r="AJ30" s="35" t="s">
        <v>40</v>
      </c>
      <c r="AK30" s="29"/>
      <c r="AL30" s="29"/>
      <c r="AM30" s="35" t="s">
        <v>40</v>
      </c>
      <c r="AN30" s="35" t="s">
        <v>40</v>
      </c>
      <c r="AO30" s="29"/>
      <c r="AP30" s="29"/>
      <c r="AQ30" s="35" t="s">
        <v>40</v>
      </c>
      <c r="AR30" s="35" t="s">
        <v>40</v>
      </c>
      <c r="AS30" s="35" t="s">
        <v>40</v>
      </c>
      <c r="AT30" s="35" t="s">
        <v>40</v>
      </c>
      <c r="AU30" s="29"/>
      <c r="AV30" s="29"/>
      <c r="AW30" s="29"/>
      <c r="AX30" s="29"/>
      <c r="AY30" s="29"/>
      <c r="AZ30" s="29"/>
      <c r="BA30" s="29"/>
      <c r="BB30" s="29"/>
    </row>
    <row r="31" spans="1:54" ht="15.75" customHeight="1" x14ac:dyDescent="0.25">
      <c r="A31" s="10" t="s">
        <v>58</v>
      </c>
      <c r="B31" s="1" t="s">
        <v>80</v>
      </c>
      <c r="C31" s="1" t="s">
        <v>60</v>
      </c>
      <c r="D31" s="8" t="s">
        <v>49</v>
      </c>
      <c r="E31" s="8" t="s">
        <v>49</v>
      </c>
      <c r="F31" s="8" t="s">
        <v>49</v>
      </c>
      <c r="G31" s="29"/>
      <c r="H31" s="29"/>
      <c r="I31" s="29"/>
      <c r="J31" s="35" t="s">
        <v>40</v>
      </c>
      <c r="K31" s="35" t="s">
        <v>40</v>
      </c>
      <c r="L31" s="29"/>
      <c r="M31" s="29"/>
      <c r="N31" s="35" t="s">
        <v>40</v>
      </c>
      <c r="O31" s="29"/>
      <c r="P31" s="35" t="s">
        <v>40</v>
      </c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35" t="s">
        <v>40</v>
      </c>
      <c r="AB31" s="29"/>
      <c r="AC31" s="29"/>
      <c r="AD31" s="29"/>
      <c r="AE31" s="35" t="s">
        <v>40</v>
      </c>
      <c r="AF31" s="29"/>
      <c r="AG31" s="29"/>
      <c r="AH31" s="29"/>
      <c r="AI31" s="29"/>
      <c r="AJ31" s="29"/>
      <c r="AK31" s="29"/>
      <c r="AL31" s="35" t="s">
        <v>40</v>
      </c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</row>
    <row r="32" spans="1:54" ht="15.75" customHeight="1" x14ac:dyDescent="0.25">
      <c r="A32" s="20" t="s">
        <v>58</v>
      </c>
      <c r="B32" s="27" t="s">
        <v>81</v>
      </c>
      <c r="C32" s="28" t="s">
        <v>82</v>
      </c>
      <c r="D32" s="23" t="s">
        <v>49</v>
      </c>
      <c r="E32" s="23" t="s">
        <v>49</v>
      </c>
      <c r="F32" s="23" t="s">
        <v>38</v>
      </c>
      <c r="G32" s="31"/>
      <c r="H32" s="31"/>
      <c r="I32" s="31"/>
      <c r="J32" s="31"/>
      <c r="K32" s="36" t="s">
        <v>40</v>
      </c>
      <c r="L32" s="35" t="s">
        <v>40</v>
      </c>
      <c r="M32" s="36" t="s">
        <v>40</v>
      </c>
      <c r="N32" s="36" t="s">
        <v>40</v>
      </c>
      <c r="O32" s="36" t="s">
        <v>40</v>
      </c>
      <c r="P32" s="36" t="s">
        <v>40</v>
      </c>
      <c r="Q32" s="36" t="s">
        <v>40</v>
      </c>
      <c r="R32" s="35" t="s">
        <v>40</v>
      </c>
      <c r="S32" s="31"/>
      <c r="T32" s="31"/>
      <c r="U32" s="36" t="s">
        <v>40</v>
      </c>
      <c r="V32" s="35" t="s">
        <v>40</v>
      </c>
      <c r="W32" s="35" t="s">
        <v>40</v>
      </c>
      <c r="X32" s="35" t="s">
        <v>40</v>
      </c>
      <c r="Y32" s="31"/>
      <c r="Z32" s="31"/>
      <c r="AA32" s="35" t="s">
        <v>40</v>
      </c>
      <c r="AB32" s="35" t="s">
        <v>40</v>
      </c>
      <c r="AC32" s="35" t="s">
        <v>40</v>
      </c>
      <c r="AD32" s="35" t="s">
        <v>40</v>
      </c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5" t="s">
        <v>40</v>
      </c>
      <c r="AP32" s="35" t="s">
        <v>40</v>
      </c>
      <c r="AQ32" s="35" t="s">
        <v>40</v>
      </c>
      <c r="AR32" s="35" t="s">
        <v>40</v>
      </c>
      <c r="AS32" s="35" t="s">
        <v>40</v>
      </c>
      <c r="AT32" s="35" t="s">
        <v>40</v>
      </c>
      <c r="AU32" s="31"/>
      <c r="AV32" s="31"/>
      <c r="AW32" s="31"/>
      <c r="AX32" s="31"/>
      <c r="AY32" s="35" t="s">
        <v>40</v>
      </c>
      <c r="AZ32" s="35" t="s">
        <v>40</v>
      </c>
      <c r="BA32" s="31"/>
      <c r="BB32" s="31"/>
    </row>
    <row r="33" spans="1:54" ht="15.75" customHeight="1" x14ac:dyDescent="0.25">
      <c r="A33" s="10" t="s">
        <v>58</v>
      </c>
      <c r="B33" s="1" t="s">
        <v>83</v>
      </c>
      <c r="C33" s="1" t="s">
        <v>60</v>
      </c>
      <c r="D33" s="8" t="s">
        <v>49</v>
      </c>
      <c r="E33" s="8" t="s">
        <v>49</v>
      </c>
      <c r="F33" s="8" t="s">
        <v>49</v>
      </c>
      <c r="G33" s="29"/>
      <c r="H33" s="29"/>
      <c r="I33" s="29"/>
      <c r="J33" s="29"/>
      <c r="K33" s="29"/>
      <c r="L33" s="29"/>
      <c r="M33" s="35" t="s">
        <v>40</v>
      </c>
      <c r="N33" s="35" t="s">
        <v>40</v>
      </c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35" t="s">
        <v>40</v>
      </c>
      <c r="AB33" s="35" t="s">
        <v>40</v>
      </c>
      <c r="AC33" s="29"/>
      <c r="AD33" s="29"/>
      <c r="AE33" s="35" t="s">
        <v>40</v>
      </c>
      <c r="AF33" s="35" t="s">
        <v>40</v>
      </c>
      <c r="AG33" s="29"/>
      <c r="AH33" s="29"/>
      <c r="AI33" s="29"/>
      <c r="AJ33" s="29"/>
      <c r="AK33" s="29"/>
      <c r="AL33" s="29"/>
      <c r="AM33" s="29"/>
      <c r="AN33" s="29"/>
      <c r="AO33" s="35" t="s">
        <v>40</v>
      </c>
      <c r="AP33" s="35" t="s">
        <v>40</v>
      </c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</row>
    <row r="34" spans="1:54" s="21" customFormat="1" ht="15.75" customHeight="1" x14ac:dyDescent="0.25">
      <c r="A34" s="10" t="s">
        <v>58</v>
      </c>
      <c r="B34" s="1" t="s">
        <v>84</v>
      </c>
      <c r="C34" s="1" t="s">
        <v>82</v>
      </c>
      <c r="D34" s="8" t="s">
        <v>49</v>
      </c>
      <c r="E34" s="8" t="s">
        <v>49</v>
      </c>
      <c r="F34" s="8" t="s">
        <v>38</v>
      </c>
      <c r="G34" s="29"/>
      <c r="H34" s="29"/>
      <c r="I34" s="29"/>
      <c r="J34" s="29"/>
      <c r="K34" s="29"/>
      <c r="L34" s="29"/>
      <c r="M34" s="35" t="s">
        <v>40</v>
      </c>
      <c r="N34" s="35" t="s">
        <v>40</v>
      </c>
      <c r="O34" s="29"/>
      <c r="P34" s="29"/>
      <c r="Q34" s="29"/>
      <c r="R34" s="29"/>
      <c r="S34" s="29"/>
      <c r="T34" s="29"/>
      <c r="U34" s="29"/>
      <c r="V34" s="29"/>
      <c r="W34" s="35" t="s">
        <v>40</v>
      </c>
      <c r="X34" s="35" t="s">
        <v>40</v>
      </c>
      <c r="Y34" s="29"/>
      <c r="Z34" s="29"/>
      <c r="AA34" s="29"/>
      <c r="AB34" s="29"/>
      <c r="AC34" s="29"/>
      <c r="AD34" s="29"/>
      <c r="AE34" s="35" t="s">
        <v>40</v>
      </c>
      <c r="AF34" s="35" t="s">
        <v>40</v>
      </c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</row>
    <row r="35" spans="1:54" ht="15.75" customHeight="1" x14ac:dyDescent="0.25">
      <c r="A35" s="10" t="s">
        <v>58</v>
      </c>
      <c r="B35" s="1" t="s">
        <v>86</v>
      </c>
      <c r="C35" s="1" t="s">
        <v>51</v>
      </c>
      <c r="D35" s="8" t="s">
        <v>49</v>
      </c>
      <c r="E35" s="8" t="s">
        <v>49</v>
      </c>
      <c r="F35" s="8" t="s">
        <v>38</v>
      </c>
      <c r="G35" s="35" t="s">
        <v>40</v>
      </c>
      <c r="H35" s="35" t="s">
        <v>40</v>
      </c>
      <c r="I35" s="29"/>
      <c r="J35" s="35" t="s">
        <v>40</v>
      </c>
      <c r="K35" s="35" t="s">
        <v>40</v>
      </c>
      <c r="L35" s="29"/>
      <c r="M35" s="35" t="s">
        <v>40</v>
      </c>
      <c r="N35" s="35" t="s">
        <v>40</v>
      </c>
      <c r="O35" s="29"/>
      <c r="P35" s="35" t="s">
        <v>40</v>
      </c>
      <c r="Q35" s="35" t="s">
        <v>40</v>
      </c>
      <c r="R35" s="35" t="s">
        <v>40</v>
      </c>
      <c r="S35" s="29"/>
      <c r="T35" s="29"/>
      <c r="U35" s="35" t="s">
        <v>40</v>
      </c>
      <c r="V35" s="35" t="s">
        <v>40</v>
      </c>
      <c r="W35" s="35" t="s">
        <v>40</v>
      </c>
      <c r="X35" s="35" t="s">
        <v>40</v>
      </c>
      <c r="Y35" s="29"/>
      <c r="Z35" s="35" t="s">
        <v>40</v>
      </c>
      <c r="AA35" s="35" t="s">
        <v>40</v>
      </c>
      <c r="AB35" s="35" t="s">
        <v>40</v>
      </c>
      <c r="AC35" s="35" t="s">
        <v>40</v>
      </c>
      <c r="AD35" s="35" t="s">
        <v>40</v>
      </c>
      <c r="AE35" s="35" t="s">
        <v>40</v>
      </c>
      <c r="AF35" s="35" t="s">
        <v>40</v>
      </c>
      <c r="AG35" s="29"/>
      <c r="AH35" s="29"/>
      <c r="AI35" s="29"/>
      <c r="AJ35" s="29"/>
      <c r="AK35" s="35" t="s">
        <v>40</v>
      </c>
      <c r="AL35" s="35" t="s">
        <v>40</v>
      </c>
      <c r="AM35" s="29"/>
      <c r="AN35" s="29"/>
      <c r="AO35" s="35" t="s">
        <v>40</v>
      </c>
      <c r="AP35" s="29"/>
      <c r="AQ35" s="35" t="s">
        <v>40</v>
      </c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</row>
    <row r="36" spans="1:54" ht="15.75" customHeight="1" x14ac:dyDescent="0.25">
      <c r="A36" s="10" t="s">
        <v>58</v>
      </c>
      <c r="B36" s="25" t="s">
        <v>87</v>
      </c>
      <c r="C36" s="1" t="s">
        <v>82</v>
      </c>
      <c r="D36" s="8" t="s">
        <v>49</v>
      </c>
      <c r="E36" s="8" t="s">
        <v>49</v>
      </c>
      <c r="F36" s="8" t="s">
        <v>38</v>
      </c>
      <c r="G36" s="31"/>
      <c r="H36" s="31"/>
      <c r="I36" s="31"/>
      <c r="J36" s="31"/>
      <c r="K36" s="35" t="s">
        <v>40</v>
      </c>
      <c r="L36" s="35" t="s">
        <v>40</v>
      </c>
      <c r="M36" s="35" t="s">
        <v>40</v>
      </c>
      <c r="N36" s="35" t="s">
        <v>40</v>
      </c>
      <c r="O36" s="35" t="s">
        <v>40</v>
      </c>
      <c r="P36" s="35" t="s">
        <v>40</v>
      </c>
      <c r="Q36" s="35" t="s">
        <v>40</v>
      </c>
      <c r="R36" s="35" t="s">
        <v>40</v>
      </c>
      <c r="S36" s="31"/>
      <c r="T36" s="31"/>
      <c r="U36" s="35" t="s">
        <v>40</v>
      </c>
      <c r="V36" s="35" t="s">
        <v>40</v>
      </c>
      <c r="W36" s="35" t="s">
        <v>40</v>
      </c>
      <c r="X36" s="35" t="s">
        <v>40</v>
      </c>
      <c r="Y36" s="31"/>
      <c r="Z36" s="31"/>
      <c r="AA36" s="35" t="s">
        <v>40</v>
      </c>
      <c r="AB36" s="35" t="s">
        <v>40</v>
      </c>
      <c r="AC36" s="35" t="s">
        <v>40</v>
      </c>
      <c r="AD36" s="35" t="s">
        <v>40</v>
      </c>
      <c r="AE36" s="31"/>
      <c r="AF36" s="31"/>
      <c r="AG36" s="29"/>
      <c r="AH36" s="29"/>
      <c r="AI36" s="35" t="s">
        <v>40</v>
      </c>
      <c r="AJ36" s="35" t="s">
        <v>40</v>
      </c>
      <c r="AK36" s="35" t="s">
        <v>40</v>
      </c>
      <c r="AL36" s="35" t="s">
        <v>40</v>
      </c>
      <c r="AM36" s="35" t="s">
        <v>40</v>
      </c>
      <c r="AN36" s="35" t="s">
        <v>40</v>
      </c>
      <c r="AO36" s="35" t="s">
        <v>40</v>
      </c>
      <c r="AP36" s="35" t="s">
        <v>40</v>
      </c>
      <c r="AQ36" s="35" t="s">
        <v>40</v>
      </c>
      <c r="AR36" s="35" t="s">
        <v>40</v>
      </c>
      <c r="AS36" s="35" t="s">
        <v>40</v>
      </c>
      <c r="AT36" s="35" t="s">
        <v>40</v>
      </c>
      <c r="AU36" s="35" t="s">
        <v>40</v>
      </c>
      <c r="AV36" s="35" t="s">
        <v>40</v>
      </c>
      <c r="AW36" s="35" t="s">
        <v>40</v>
      </c>
      <c r="AX36" s="35" t="s">
        <v>40</v>
      </c>
      <c r="AY36" s="35" t="s">
        <v>40</v>
      </c>
      <c r="AZ36" s="35" t="s">
        <v>40</v>
      </c>
      <c r="BA36" s="29"/>
      <c r="BB36" s="29"/>
    </row>
    <row r="37" spans="1:54" ht="15.75" customHeight="1" x14ac:dyDescent="0.25">
      <c r="A37" s="10" t="s">
        <v>147</v>
      </c>
      <c r="B37" s="1" t="s">
        <v>64</v>
      </c>
      <c r="C37" s="1" t="s">
        <v>51</v>
      </c>
      <c r="D37" s="8" t="s">
        <v>49</v>
      </c>
      <c r="E37" s="8" t="s">
        <v>38</v>
      </c>
      <c r="F37" s="8" t="s">
        <v>38</v>
      </c>
      <c r="G37" s="35" t="s">
        <v>40</v>
      </c>
      <c r="H37" s="29"/>
      <c r="I37" s="35" t="s">
        <v>40</v>
      </c>
      <c r="J37" s="29"/>
      <c r="K37" s="29"/>
      <c r="L37" s="29"/>
      <c r="M37" s="35" t="s">
        <v>40</v>
      </c>
      <c r="N37" s="29"/>
      <c r="O37" s="35" t="s">
        <v>40</v>
      </c>
      <c r="P37" s="29"/>
      <c r="Q37" s="29"/>
      <c r="R37" s="29"/>
      <c r="S37" s="29"/>
      <c r="T37" s="29"/>
      <c r="U37" s="35" t="s">
        <v>40</v>
      </c>
      <c r="V37" s="29"/>
      <c r="W37" s="35" t="s">
        <v>40</v>
      </c>
      <c r="X37" s="29"/>
      <c r="Y37" s="29"/>
      <c r="Z37" s="29"/>
      <c r="AA37" s="35" t="s">
        <v>40</v>
      </c>
      <c r="AB37" s="29"/>
      <c r="AC37" s="35" t="s">
        <v>40</v>
      </c>
      <c r="AD37" s="29"/>
      <c r="AE37" s="35" t="s">
        <v>40</v>
      </c>
      <c r="AF37" s="29"/>
      <c r="AG37" s="29"/>
      <c r="AH37" s="29"/>
      <c r="AI37" s="29"/>
      <c r="AJ37" s="29"/>
      <c r="AK37" s="35" t="s">
        <v>40</v>
      </c>
      <c r="AL37" s="29"/>
      <c r="AM37" s="35" t="s">
        <v>40</v>
      </c>
      <c r="AN37" s="29"/>
      <c r="AO37" s="35" t="s">
        <v>40</v>
      </c>
      <c r="AP37" s="29"/>
      <c r="AQ37" s="35" t="s">
        <v>40</v>
      </c>
      <c r="AR37" s="29"/>
      <c r="AS37" s="35" t="s">
        <v>40</v>
      </c>
      <c r="AT37" s="29" t="s">
        <v>65</v>
      </c>
      <c r="AU37" s="29"/>
      <c r="AV37" s="29"/>
      <c r="AW37" s="29"/>
      <c r="AX37" s="29"/>
      <c r="AY37" s="35" t="s">
        <v>40</v>
      </c>
      <c r="AZ37" s="29"/>
      <c r="BA37" s="29"/>
      <c r="BB37" s="29"/>
    </row>
    <row r="38" spans="1:54" ht="15.75" customHeight="1" x14ac:dyDescent="0.25">
      <c r="A38" s="10" t="s">
        <v>147</v>
      </c>
      <c r="B38" s="25" t="s">
        <v>73</v>
      </c>
      <c r="C38" s="1" t="s">
        <v>60</v>
      </c>
      <c r="D38" s="8" t="s">
        <v>49</v>
      </c>
      <c r="E38" s="8" t="s">
        <v>49</v>
      </c>
      <c r="F38" s="8" t="s">
        <v>49</v>
      </c>
      <c r="G38" s="31"/>
      <c r="H38" s="31"/>
      <c r="I38" s="31"/>
      <c r="J38" s="31"/>
      <c r="K38" s="36" t="s">
        <v>40</v>
      </c>
      <c r="L38" s="36" t="s">
        <v>40</v>
      </c>
      <c r="M38" s="36" t="s">
        <v>40</v>
      </c>
      <c r="N38" s="36" t="s">
        <v>40</v>
      </c>
      <c r="O38" s="36" t="s">
        <v>40</v>
      </c>
      <c r="P38" s="36" t="s">
        <v>40</v>
      </c>
      <c r="Q38" s="36" t="s">
        <v>40</v>
      </c>
      <c r="R38" s="36" t="s">
        <v>40</v>
      </c>
      <c r="S38" s="29"/>
      <c r="T38" s="29"/>
      <c r="U38" s="29"/>
      <c r="V38" s="29"/>
      <c r="W38" s="36" t="s">
        <v>40</v>
      </c>
      <c r="X38" s="36" t="s">
        <v>40</v>
      </c>
      <c r="Y38" s="31"/>
      <c r="Z38" s="31"/>
      <c r="AA38" s="36" t="s">
        <v>40</v>
      </c>
      <c r="AB38" s="36" t="s">
        <v>40</v>
      </c>
      <c r="AC38" s="36" t="s">
        <v>40</v>
      </c>
      <c r="AD38" s="36" t="s">
        <v>40</v>
      </c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6" t="s">
        <v>40</v>
      </c>
      <c r="AR38" s="36" t="s">
        <v>40</v>
      </c>
      <c r="AS38" s="36" t="s">
        <v>40</v>
      </c>
      <c r="AT38" s="36" t="s">
        <v>40</v>
      </c>
      <c r="AU38" s="29" t="s">
        <v>65</v>
      </c>
      <c r="AV38" s="29"/>
      <c r="AW38" s="29"/>
      <c r="AX38" s="29"/>
      <c r="AY38" s="36" t="s">
        <v>40</v>
      </c>
      <c r="AZ38" s="36" t="s">
        <v>40</v>
      </c>
      <c r="BA38" s="31"/>
      <c r="BB38" s="31"/>
    </row>
    <row r="39" spans="1:54" ht="15.75" customHeight="1" x14ac:dyDescent="0.25">
      <c r="A39" s="10" t="s">
        <v>147</v>
      </c>
      <c r="B39" s="1" t="s">
        <v>85</v>
      </c>
      <c r="C39" s="1" t="s">
        <v>51</v>
      </c>
      <c r="D39" s="8" t="s">
        <v>49</v>
      </c>
      <c r="E39" s="8" t="s">
        <v>38</v>
      </c>
      <c r="F39" s="8" t="s">
        <v>38</v>
      </c>
      <c r="G39" s="35" t="s">
        <v>40</v>
      </c>
      <c r="H39" s="29"/>
      <c r="I39" s="29"/>
      <c r="J39" s="29"/>
      <c r="K39" s="35" t="s">
        <v>40</v>
      </c>
      <c r="L39" s="29"/>
      <c r="M39" s="29"/>
      <c r="N39" s="29"/>
      <c r="O39" s="35" t="s">
        <v>40</v>
      </c>
      <c r="P39" s="29"/>
      <c r="Q39" s="35" t="s">
        <v>40</v>
      </c>
      <c r="R39" s="29"/>
      <c r="S39" s="29"/>
      <c r="T39" s="29"/>
      <c r="U39" s="35" t="s">
        <v>40</v>
      </c>
      <c r="V39" s="29"/>
      <c r="W39" s="35" t="s">
        <v>40</v>
      </c>
      <c r="X39" s="29"/>
      <c r="Y39" s="35" t="s">
        <v>40</v>
      </c>
      <c r="Z39" s="29"/>
      <c r="AA39" s="35" t="s">
        <v>40</v>
      </c>
      <c r="AB39" s="29"/>
      <c r="AC39" s="35" t="s">
        <v>40</v>
      </c>
      <c r="AD39" s="29"/>
      <c r="AE39" s="35" t="s">
        <v>40</v>
      </c>
      <c r="AF39" s="29"/>
      <c r="AG39" s="35" t="s">
        <v>40</v>
      </c>
      <c r="AH39" s="29"/>
      <c r="AI39" s="35" t="s">
        <v>40</v>
      </c>
      <c r="AJ39" s="29"/>
      <c r="AK39" s="29"/>
      <c r="AL39" s="29"/>
      <c r="AM39" s="35" t="s">
        <v>40</v>
      </c>
      <c r="AN39" s="29"/>
      <c r="AO39" s="29"/>
      <c r="AP39" s="29"/>
      <c r="AQ39" s="35" t="s">
        <v>40</v>
      </c>
      <c r="AR39" s="29"/>
      <c r="AS39" s="35" t="s">
        <v>40</v>
      </c>
      <c r="AT39" s="29"/>
      <c r="AU39" s="35" t="s">
        <v>40</v>
      </c>
      <c r="AV39" s="29"/>
      <c r="AW39" s="29"/>
      <c r="AX39" s="29"/>
      <c r="AY39" s="35" t="s">
        <v>40</v>
      </c>
      <c r="AZ39" s="29"/>
      <c r="BA39" s="29"/>
      <c r="BB39" s="29"/>
    </row>
    <row r="40" spans="1:54" ht="15.75" customHeight="1" x14ac:dyDescent="0.25">
      <c r="A40" s="11" t="s">
        <v>88</v>
      </c>
      <c r="B40" s="25" t="s">
        <v>89</v>
      </c>
      <c r="C40" s="1" t="s">
        <v>51</v>
      </c>
      <c r="D40" s="8" t="s">
        <v>49</v>
      </c>
      <c r="E40" s="8" t="s">
        <v>49</v>
      </c>
      <c r="F40" s="8" t="s">
        <v>39</v>
      </c>
      <c r="G40" s="35" t="s">
        <v>40</v>
      </c>
      <c r="H40" s="35" t="s">
        <v>40</v>
      </c>
      <c r="I40" s="29"/>
      <c r="J40" s="29"/>
      <c r="K40" s="35" t="s">
        <v>40</v>
      </c>
      <c r="L40" s="35" t="s">
        <v>40</v>
      </c>
      <c r="M40" s="35" t="s">
        <v>40</v>
      </c>
      <c r="N40" s="35" t="s">
        <v>40</v>
      </c>
      <c r="O40" s="35" t="s">
        <v>40</v>
      </c>
      <c r="P40" s="35" t="s">
        <v>40</v>
      </c>
      <c r="Q40" s="35" t="s">
        <v>40</v>
      </c>
      <c r="R40" s="35" t="s">
        <v>40</v>
      </c>
      <c r="S40" s="29"/>
      <c r="T40" s="29"/>
      <c r="U40" s="35" t="s">
        <v>40</v>
      </c>
      <c r="V40" s="29"/>
      <c r="W40" s="35" t="s">
        <v>40</v>
      </c>
      <c r="X40" s="35" t="s">
        <v>40</v>
      </c>
      <c r="Y40" s="35" t="s">
        <v>40</v>
      </c>
      <c r="Z40" s="35" t="s">
        <v>40</v>
      </c>
      <c r="AA40" s="35" t="s">
        <v>40</v>
      </c>
      <c r="AB40" s="35" t="s">
        <v>40</v>
      </c>
      <c r="AC40" s="35" t="s">
        <v>40</v>
      </c>
      <c r="AD40" s="35" t="s">
        <v>40</v>
      </c>
      <c r="AE40" s="35" t="s">
        <v>40</v>
      </c>
      <c r="AF40" s="29"/>
      <c r="AG40" s="35" t="s">
        <v>40</v>
      </c>
      <c r="AH40" s="35" t="s">
        <v>40</v>
      </c>
      <c r="AI40" s="35" t="s">
        <v>40</v>
      </c>
      <c r="AJ40" s="35" t="s">
        <v>40</v>
      </c>
      <c r="AK40" s="29"/>
      <c r="AL40" s="29"/>
      <c r="AM40" s="35" t="s">
        <v>40</v>
      </c>
      <c r="AN40" s="35" t="s">
        <v>40</v>
      </c>
      <c r="AO40" s="35" t="s">
        <v>40</v>
      </c>
      <c r="AP40" s="35" t="s">
        <v>40</v>
      </c>
      <c r="AQ40" s="35" t="s">
        <v>40</v>
      </c>
      <c r="AR40" s="35" t="s">
        <v>40</v>
      </c>
      <c r="AS40" s="35" t="s">
        <v>40</v>
      </c>
      <c r="AT40" s="35" t="s">
        <v>40</v>
      </c>
      <c r="AU40" s="29"/>
      <c r="AV40" s="35" t="s">
        <v>40</v>
      </c>
      <c r="AW40" s="35" t="s">
        <v>40</v>
      </c>
      <c r="AX40" s="35" t="s">
        <v>40</v>
      </c>
      <c r="AY40" s="35" t="s">
        <v>40</v>
      </c>
      <c r="AZ40" s="35" t="s">
        <v>40</v>
      </c>
      <c r="BA40" s="35" t="s">
        <v>40</v>
      </c>
      <c r="BB40" s="35" t="s">
        <v>40</v>
      </c>
    </row>
    <row r="41" spans="1:54" ht="15.75" customHeight="1" x14ac:dyDescent="0.25">
      <c r="A41" s="11" t="s">
        <v>90</v>
      </c>
      <c r="B41" s="25" t="s">
        <v>91</v>
      </c>
      <c r="C41" s="1" t="s">
        <v>51</v>
      </c>
      <c r="D41" s="8" t="s">
        <v>49</v>
      </c>
      <c r="E41" s="8" t="s">
        <v>49</v>
      </c>
      <c r="F41" s="8" t="s">
        <v>38</v>
      </c>
      <c r="G41" s="29"/>
      <c r="H41" s="29"/>
      <c r="I41" s="29"/>
      <c r="J41" s="35" t="s">
        <v>40</v>
      </c>
      <c r="K41" s="29"/>
      <c r="L41" s="35" t="s">
        <v>40</v>
      </c>
      <c r="M41" s="29"/>
      <c r="N41" s="29"/>
      <c r="O41" s="29"/>
      <c r="P41" s="29"/>
      <c r="Q41" s="29"/>
      <c r="R41" s="35" t="s">
        <v>40</v>
      </c>
      <c r="S41" s="29"/>
      <c r="T41" s="29"/>
      <c r="U41" s="29"/>
      <c r="V41" s="35" t="s">
        <v>40</v>
      </c>
      <c r="W41" s="29"/>
      <c r="X41" s="29"/>
      <c r="Y41" s="29"/>
      <c r="Z41" s="35" t="s">
        <v>40</v>
      </c>
      <c r="AA41" s="29"/>
      <c r="AB41" s="35" t="s">
        <v>40</v>
      </c>
      <c r="AC41" s="29"/>
      <c r="AD41" s="29"/>
      <c r="AE41" s="29"/>
      <c r="AF41" s="29"/>
      <c r="AG41" s="29"/>
      <c r="AH41" s="29"/>
      <c r="AI41" s="29"/>
      <c r="AJ41" s="35" t="s">
        <v>40</v>
      </c>
      <c r="AK41" s="29"/>
      <c r="AL41" s="35" t="s">
        <v>40</v>
      </c>
      <c r="AM41" s="29"/>
      <c r="AN41" s="35" t="s">
        <v>40</v>
      </c>
      <c r="AO41" s="29"/>
      <c r="AP41" s="29"/>
      <c r="AQ41" s="29"/>
      <c r="AR41" s="29"/>
      <c r="AS41" s="29"/>
      <c r="AT41" s="29"/>
      <c r="AU41" s="29"/>
      <c r="AV41" s="29"/>
      <c r="AW41" s="29"/>
      <c r="AX41" s="35" t="s">
        <v>40</v>
      </c>
      <c r="AY41" s="29"/>
      <c r="AZ41" s="35" t="s">
        <v>40</v>
      </c>
      <c r="BA41" s="29"/>
      <c r="BB41" s="29"/>
    </row>
    <row r="42" spans="1:54" ht="15.75" customHeight="1" x14ac:dyDescent="0.25">
      <c r="A42" s="10" t="s">
        <v>90</v>
      </c>
      <c r="B42" s="1" t="s">
        <v>92</v>
      </c>
      <c r="C42" s="1" t="s">
        <v>51</v>
      </c>
      <c r="D42" s="8" t="s">
        <v>49</v>
      </c>
      <c r="E42" s="8" t="s">
        <v>49</v>
      </c>
      <c r="F42" s="8" t="s">
        <v>38</v>
      </c>
      <c r="G42" s="35" t="s">
        <v>40</v>
      </c>
      <c r="H42" s="29"/>
      <c r="I42" s="29"/>
      <c r="J42" s="29"/>
      <c r="K42" s="29"/>
      <c r="L42" s="29"/>
      <c r="M42" s="35" t="s">
        <v>40</v>
      </c>
      <c r="N42" s="35" t="s">
        <v>40</v>
      </c>
      <c r="O42" s="29"/>
      <c r="P42" s="29"/>
      <c r="Q42" s="29"/>
      <c r="R42" s="29"/>
      <c r="S42" s="29"/>
      <c r="T42" s="29"/>
      <c r="U42" s="35" t="s">
        <v>40</v>
      </c>
      <c r="V42" s="29"/>
      <c r="W42" s="29"/>
      <c r="X42" s="29"/>
      <c r="Y42" s="29"/>
      <c r="Z42" s="29"/>
      <c r="AA42" s="35" t="s">
        <v>40</v>
      </c>
      <c r="AB42" s="35" t="s">
        <v>40</v>
      </c>
      <c r="AC42" s="29"/>
      <c r="AD42" s="29"/>
      <c r="AE42" s="35" t="s">
        <v>40</v>
      </c>
      <c r="AF42" s="29"/>
      <c r="AG42" s="29"/>
      <c r="AH42" s="29"/>
      <c r="AI42" s="29"/>
      <c r="AJ42" s="29"/>
      <c r="AK42" s="35" t="s">
        <v>40</v>
      </c>
      <c r="AL42" s="35" t="s">
        <v>40</v>
      </c>
      <c r="AM42" s="35" t="s">
        <v>40</v>
      </c>
      <c r="AN42" s="35" t="s">
        <v>40</v>
      </c>
      <c r="AO42" s="29"/>
      <c r="AP42" s="29"/>
      <c r="AQ42" s="29"/>
      <c r="AR42" s="29"/>
      <c r="AS42" s="29"/>
      <c r="AT42" s="29"/>
      <c r="AU42" s="35" t="s">
        <v>40</v>
      </c>
      <c r="AV42" s="35" t="s">
        <v>40</v>
      </c>
      <c r="AW42" s="35" t="s">
        <v>40</v>
      </c>
      <c r="AX42" s="35" t="s">
        <v>40</v>
      </c>
      <c r="AY42" s="29"/>
      <c r="AZ42" s="29"/>
      <c r="BA42" s="29"/>
      <c r="BB42" s="29"/>
    </row>
    <row r="43" spans="1:54" ht="15.75" customHeight="1" x14ac:dyDescent="0.25">
      <c r="A43" s="10" t="s">
        <v>90</v>
      </c>
      <c r="B43" s="1" t="s">
        <v>93</v>
      </c>
      <c r="C43" s="1" t="s">
        <v>51</v>
      </c>
      <c r="D43" s="8" t="s">
        <v>49</v>
      </c>
      <c r="E43" s="8" t="s">
        <v>49</v>
      </c>
      <c r="F43" s="8" t="s">
        <v>38</v>
      </c>
      <c r="G43" s="29"/>
      <c r="H43" s="29"/>
      <c r="I43" s="29"/>
      <c r="J43" s="29"/>
      <c r="K43" s="35" t="s">
        <v>40</v>
      </c>
      <c r="L43" s="35" t="s">
        <v>40</v>
      </c>
      <c r="M43" s="35" t="s">
        <v>40</v>
      </c>
      <c r="N43" s="35" t="s">
        <v>40</v>
      </c>
      <c r="O43" s="35" t="s">
        <v>40</v>
      </c>
      <c r="P43" s="35" t="s">
        <v>40</v>
      </c>
      <c r="Q43" s="29"/>
      <c r="R43" s="29"/>
      <c r="S43" s="29"/>
      <c r="T43" s="29"/>
      <c r="U43" s="29"/>
      <c r="V43" s="29"/>
      <c r="W43" s="35" t="s">
        <v>40</v>
      </c>
      <c r="X43" s="35" t="s">
        <v>40</v>
      </c>
      <c r="Y43" s="35" t="s">
        <v>40</v>
      </c>
      <c r="Z43" s="35" t="s">
        <v>40</v>
      </c>
      <c r="AA43" s="29"/>
      <c r="AB43" s="29"/>
      <c r="AC43" s="35" t="s">
        <v>40</v>
      </c>
      <c r="AD43" s="35" t="s">
        <v>40</v>
      </c>
      <c r="AE43" s="35" t="s">
        <v>40</v>
      </c>
      <c r="AF43" s="35" t="s">
        <v>40</v>
      </c>
      <c r="AG43" s="29"/>
      <c r="AH43" s="29"/>
      <c r="AI43" s="35" t="s">
        <v>40</v>
      </c>
      <c r="AJ43" s="35" t="s">
        <v>40</v>
      </c>
      <c r="AK43" s="29"/>
      <c r="AL43" s="29"/>
      <c r="AM43" s="35" t="s">
        <v>40</v>
      </c>
      <c r="AN43" s="35" t="s">
        <v>40</v>
      </c>
      <c r="AO43" s="29"/>
      <c r="AP43" s="29"/>
      <c r="AQ43" s="35" t="s">
        <v>40</v>
      </c>
      <c r="AR43" s="35" t="s">
        <v>40</v>
      </c>
      <c r="AS43" s="29"/>
      <c r="AT43" s="29"/>
      <c r="AU43" s="35" t="s">
        <v>40</v>
      </c>
      <c r="AV43" s="35" t="s">
        <v>40</v>
      </c>
      <c r="AW43" s="29"/>
      <c r="AX43" s="29"/>
      <c r="AY43" s="29"/>
      <c r="AZ43" s="29"/>
      <c r="BA43" s="29"/>
      <c r="BB43" s="29"/>
    </row>
    <row r="44" spans="1:54" ht="15.75" customHeight="1" x14ac:dyDescent="0.25">
      <c r="A44" s="10" t="s">
        <v>94</v>
      </c>
      <c r="B44" s="26" t="s">
        <v>95</v>
      </c>
      <c r="C44" s="1" t="s">
        <v>51</v>
      </c>
      <c r="D44" s="8" t="s">
        <v>49</v>
      </c>
      <c r="E44" s="8" t="s">
        <v>49</v>
      </c>
      <c r="F44" s="8" t="s">
        <v>39</v>
      </c>
      <c r="G44" s="29"/>
      <c r="H44" s="29"/>
      <c r="I44" s="35" t="s">
        <v>40</v>
      </c>
      <c r="J44" s="35" t="s">
        <v>40</v>
      </c>
      <c r="K44" s="36" t="s">
        <v>40</v>
      </c>
      <c r="L44" s="36" t="s">
        <v>40</v>
      </c>
      <c r="M44" s="35" t="s">
        <v>40</v>
      </c>
      <c r="N44" s="35" t="s">
        <v>40</v>
      </c>
      <c r="O44" s="35" t="s">
        <v>40</v>
      </c>
      <c r="P44" s="35" t="s">
        <v>40</v>
      </c>
      <c r="Q44" s="36" t="s">
        <v>40</v>
      </c>
      <c r="R44" s="36" t="s">
        <v>40</v>
      </c>
      <c r="S44" s="29"/>
      <c r="T44" s="29"/>
      <c r="U44" s="35" t="s">
        <v>40</v>
      </c>
      <c r="V44" s="35" t="s">
        <v>40</v>
      </c>
      <c r="W44" s="35" t="s">
        <v>40</v>
      </c>
      <c r="X44" s="35" t="s">
        <v>40</v>
      </c>
      <c r="Y44" s="35" t="s">
        <v>40</v>
      </c>
      <c r="Z44" s="35" t="s">
        <v>40</v>
      </c>
      <c r="AA44" s="35" t="s">
        <v>40</v>
      </c>
      <c r="AB44" s="35" t="s">
        <v>40</v>
      </c>
      <c r="AC44" s="35" t="s">
        <v>40</v>
      </c>
      <c r="AD44" s="35" t="s">
        <v>40</v>
      </c>
      <c r="AE44" s="35" t="s">
        <v>40</v>
      </c>
      <c r="AF44" s="35" t="s">
        <v>40</v>
      </c>
      <c r="AG44" s="29"/>
      <c r="AH44" s="29"/>
      <c r="AI44" s="35" t="s">
        <v>40</v>
      </c>
      <c r="AJ44" s="35" t="s">
        <v>40</v>
      </c>
      <c r="AK44" s="35" t="s">
        <v>40</v>
      </c>
      <c r="AL44" s="35" t="s">
        <v>40</v>
      </c>
      <c r="AM44" s="35" t="s">
        <v>40</v>
      </c>
      <c r="AN44" s="35" t="s">
        <v>40</v>
      </c>
      <c r="AO44" s="35" t="s">
        <v>40</v>
      </c>
      <c r="AP44" s="35" t="s">
        <v>40</v>
      </c>
      <c r="AQ44" s="35" t="s">
        <v>40</v>
      </c>
      <c r="AR44" s="35" t="s">
        <v>40</v>
      </c>
      <c r="AS44" s="35" t="s">
        <v>40</v>
      </c>
      <c r="AT44" s="35" t="s">
        <v>40</v>
      </c>
      <c r="AU44" s="35" t="s">
        <v>40</v>
      </c>
      <c r="AV44" s="35" t="s">
        <v>40</v>
      </c>
      <c r="AW44" s="35" t="s">
        <v>40</v>
      </c>
      <c r="AX44" s="35" t="s">
        <v>40</v>
      </c>
      <c r="AY44" s="36" t="s">
        <v>40</v>
      </c>
      <c r="AZ44" s="35" t="s">
        <v>40</v>
      </c>
      <c r="BA44" s="35" t="s">
        <v>40</v>
      </c>
      <c r="BB44" s="35" t="s">
        <v>40</v>
      </c>
    </row>
    <row r="45" spans="1:54" ht="15.75" customHeight="1" x14ac:dyDescent="0.25">
      <c r="A45" s="10" t="s">
        <v>94</v>
      </c>
      <c r="B45" s="1" t="s">
        <v>96</v>
      </c>
      <c r="C45" s="1" t="s">
        <v>51</v>
      </c>
      <c r="D45" s="8" t="s">
        <v>49</v>
      </c>
      <c r="E45" s="8" t="s">
        <v>49</v>
      </c>
      <c r="F45" s="8" t="s">
        <v>38</v>
      </c>
      <c r="G45" s="29"/>
      <c r="H45" s="29"/>
      <c r="I45" s="29"/>
      <c r="J45" s="29"/>
      <c r="K45" s="29"/>
      <c r="L45" s="29"/>
      <c r="M45" s="35" t="s">
        <v>40</v>
      </c>
      <c r="N45" s="35" t="s">
        <v>40</v>
      </c>
      <c r="O45" s="35" t="s">
        <v>40</v>
      </c>
      <c r="P45" s="35" t="s">
        <v>40</v>
      </c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35" t="s">
        <v>40</v>
      </c>
      <c r="AB45" s="35" t="s">
        <v>40</v>
      </c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35" t="s">
        <v>40</v>
      </c>
      <c r="AN45" s="29"/>
      <c r="AO45" s="35" t="s">
        <v>40</v>
      </c>
      <c r="AP45" s="35" t="s">
        <v>40</v>
      </c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</row>
    <row r="46" spans="1:54" ht="15.75" customHeight="1" x14ac:dyDescent="0.25">
      <c r="A46" s="10" t="s">
        <v>94</v>
      </c>
      <c r="B46" s="1" t="s">
        <v>97</v>
      </c>
      <c r="C46" s="1" t="s">
        <v>51</v>
      </c>
      <c r="D46" s="8" t="s">
        <v>49</v>
      </c>
      <c r="E46" s="8" t="s">
        <v>49</v>
      </c>
      <c r="F46" s="8" t="s">
        <v>38</v>
      </c>
      <c r="G46" s="29"/>
      <c r="H46" s="29"/>
      <c r="I46" s="29"/>
      <c r="J46" s="29"/>
      <c r="K46" s="29"/>
      <c r="L46" s="29"/>
      <c r="M46" s="35" t="s">
        <v>40</v>
      </c>
      <c r="N46" s="35" t="s">
        <v>40</v>
      </c>
      <c r="O46" s="29"/>
      <c r="P46" s="29"/>
      <c r="Q46" s="29"/>
      <c r="R46" s="29"/>
      <c r="S46" s="29"/>
      <c r="T46" s="29"/>
      <c r="U46" s="35" t="s">
        <v>40</v>
      </c>
      <c r="V46" s="35" t="s">
        <v>40</v>
      </c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35" t="s">
        <v>40</v>
      </c>
      <c r="AP46" s="35" t="s">
        <v>40</v>
      </c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35" t="s">
        <v>40</v>
      </c>
      <c r="BB46" s="35" t="s">
        <v>40</v>
      </c>
    </row>
    <row r="47" spans="1:54" ht="15.75" customHeight="1" x14ac:dyDescent="0.25">
      <c r="A47" s="10" t="s">
        <v>94</v>
      </c>
      <c r="B47" s="1" t="s">
        <v>98</v>
      </c>
      <c r="C47" s="1" t="s">
        <v>51</v>
      </c>
      <c r="D47" s="8" t="s">
        <v>49</v>
      </c>
      <c r="E47" s="8" t="s">
        <v>49</v>
      </c>
      <c r="F47" s="8" t="s">
        <v>38</v>
      </c>
      <c r="G47" s="35" t="s">
        <v>40</v>
      </c>
      <c r="H47" s="29"/>
      <c r="I47" s="29"/>
      <c r="J47" s="29"/>
      <c r="K47" s="35" t="s">
        <v>40</v>
      </c>
      <c r="L47" s="35" t="s">
        <v>40</v>
      </c>
      <c r="M47" s="35" t="s">
        <v>40</v>
      </c>
      <c r="N47" s="29"/>
      <c r="O47" s="29"/>
      <c r="P47" s="29"/>
      <c r="Q47" s="35" t="s">
        <v>40</v>
      </c>
      <c r="R47" s="35" t="s">
        <v>40</v>
      </c>
      <c r="S47" s="29"/>
      <c r="T47" s="29"/>
      <c r="U47" s="29"/>
      <c r="V47" s="29"/>
      <c r="W47" s="35" t="s">
        <v>40</v>
      </c>
      <c r="X47" s="29"/>
      <c r="Y47" s="29"/>
      <c r="Z47" s="29"/>
      <c r="AA47" s="29"/>
      <c r="AB47" s="29"/>
      <c r="AC47" s="35" t="s">
        <v>40</v>
      </c>
      <c r="AD47" s="35" t="s">
        <v>40</v>
      </c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35" t="s">
        <v>40</v>
      </c>
      <c r="AR47" s="29"/>
      <c r="AS47" s="35" t="s">
        <v>40</v>
      </c>
      <c r="AT47" s="29"/>
      <c r="AU47" s="29"/>
      <c r="AV47" s="29"/>
      <c r="AW47" s="29"/>
      <c r="AX47" s="29"/>
      <c r="AY47" s="29"/>
      <c r="AZ47" s="29"/>
      <c r="BA47" s="29"/>
      <c r="BB47" s="29"/>
    </row>
    <row r="48" spans="1:54" ht="15.75" customHeight="1" x14ac:dyDescent="0.25">
      <c r="A48" s="11" t="s">
        <v>94</v>
      </c>
      <c r="B48" s="25" t="s">
        <v>99</v>
      </c>
      <c r="C48" s="1" t="s">
        <v>51</v>
      </c>
      <c r="D48" s="8" t="s">
        <v>49</v>
      </c>
      <c r="E48" s="8" t="s">
        <v>49</v>
      </c>
      <c r="F48" s="8" t="s">
        <v>39</v>
      </c>
      <c r="G48" s="29"/>
      <c r="H48" s="29"/>
      <c r="I48" s="29"/>
      <c r="J48" s="29"/>
      <c r="K48" s="36" t="s">
        <v>40</v>
      </c>
      <c r="L48" s="35" t="s">
        <v>40</v>
      </c>
      <c r="M48" s="35" t="s">
        <v>40</v>
      </c>
      <c r="N48" s="35" t="s">
        <v>40</v>
      </c>
      <c r="O48" s="35" t="s">
        <v>40</v>
      </c>
      <c r="P48" s="35" t="s">
        <v>40</v>
      </c>
      <c r="Q48" s="36" t="s">
        <v>40</v>
      </c>
      <c r="R48" s="35" t="s">
        <v>40</v>
      </c>
      <c r="S48" s="29"/>
      <c r="T48" s="29"/>
      <c r="U48" s="36" t="s">
        <v>40</v>
      </c>
      <c r="V48" s="35" t="s">
        <v>40</v>
      </c>
      <c r="W48" s="36" t="s">
        <v>40</v>
      </c>
      <c r="X48" s="35" t="s">
        <v>40</v>
      </c>
      <c r="Y48" s="36" t="s">
        <v>40</v>
      </c>
      <c r="Z48" s="36" t="s">
        <v>40</v>
      </c>
      <c r="AA48" s="35" t="s">
        <v>40</v>
      </c>
      <c r="AB48" s="35" t="s">
        <v>40</v>
      </c>
      <c r="AC48" s="36" t="s">
        <v>40</v>
      </c>
      <c r="AD48" s="35" t="s">
        <v>40</v>
      </c>
      <c r="AE48" s="36" t="s">
        <v>40</v>
      </c>
      <c r="AF48" s="35" t="s">
        <v>40</v>
      </c>
      <c r="AG48" s="35" t="s">
        <v>40</v>
      </c>
      <c r="AH48" s="35" t="s">
        <v>40</v>
      </c>
      <c r="AI48" s="35" t="s">
        <v>40</v>
      </c>
      <c r="AJ48" s="35" t="s">
        <v>40</v>
      </c>
      <c r="AK48" s="29"/>
      <c r="AL48" s="29"/>
      <c r="AM48" s="29"/>
      <c r="AN48" s="29"/>
      <c r="AO48" s="29"/>
      <c r="AP48" s="31"/>
      <c r="AQ48" s="36" t="s">
        <v>40</v>
      </c>
      <c r="AR48" s="35" t="s">
        <v>40</v>
      </c>
      <c r="AS48" s="36" t="s">
        <v>40</v>
      </c>
      <c r="AT48" s="35" t="s">
        <v>40</v>
      </c>
      <c r="AU48" s="36" t="s">
        <v>40</v>
      </c>
      <c r="AV48" s="36" t="s">
        <v>40</v>
      </c>
      <c r="AW48" s="36" t="s">
        <v>40</v>
      </c>
      <c r="AX48" s="35" t="s">
        <v>40</v>
      </c>
      <c r="AY48" s="36" t="s">
        <v>40</v>
      </c>
      <c r="AZ48" s="35" t="s">
        <v>40</v>
      </c>
      <c r="BA48" s="35" t="s">
        <v>40</v>
      </c>
      <c r="BB48" s="35" t="s">
        <v>40</v>
      </c>
    </row>
    <row r="49" spans="1:54" ht="15.75" customHeight="1" x14ac:dyDescent="0.25">
      <c r="A49" s="10" t="s">
        <v>94</v>
      </c>
      <c r="B49" s="1" t="s">
        <v>100</v>
      </c>
      <c r="C49" s="1" t="s">
        <v>51</v>
      </c>
      <c r="D49" s="8" t="s">
        <v>49</v>
      </c>
      <c r="E49" s="8" t="s">
        <v>49</v>
      </c>
      <c r="F49" s="8" t="s">
        <v>38</v>
      </c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35" t="s">
        <v>40</v>
      </c>
      <c r="X49" s="35" t="s">
        <v>40</v>
      </c>
      <c r="Y49" s="29"/>
      <c r="Z49" s="29"/>
      <c r="AA49" s="35" t="s">
        <v>40</v>
      </c>
      <c r="AB49" s="35" t="s">
        <v>40</v>
      </c>
      <c r="AC49" s="29"/>
      <c r="AD49" s="29"/>
      <c r="AE49" s="35" t="s">
        <v>40</v>
      </c>
      <c r="AF49" s="35" t="s">
        <v>40</v>
      </c>
      <c r="AG49" s="29"/>
      <c r="AH49" s="29"/>
      <c r="AI49" s="29"/>
      <c r="AJ49" s="29"/>
      <c r="AK49" s="35" t="s">
        <v>40</v>
      </c>
      <c r="AL49" s="35" t="s">
        <v>40</v>
      </c>
      <c r="AM49" s="29"/>
      <c r="AN49" s="29"/>
      <c r="AO49" s="29"/>
      <c r="AP49" s="29"/>
      <c r="AQ49" s="35" t="s">
        <v>40</v>
      </c>
      <c r="AR49" s="35" t="s">
        <v>40</v>
      </c>
      <c r="AS49" s="29"/>
      <c r="AT49" s="29"/>
      <c r="AU49" s="35" t="s">
        <v>40</v>
      </c>
      <c r="AV49" s="35" t="s">
        <v>40</v>
      </c>
      <c r="AW49" s="35" t="s">
        <v>40</v>
      </c>
      <c r="AX49" s="35" t="s">
        <v>40</v>
      </c>
      <c r="AY49" s="35" t="s">
        <v>40</v>
      </c>
      <c r="AZ49" s="35" t="s">
        <v>40</v>
      </c>
      <c r="BA49" s="29"/>
      <c r="BB49" s="29"/>
    </row>
    <row r="50" spans="1:54" ht="15.75" customHeight="1" x14ac:dyDescent="0.25">
      <c r="A50" s="10" t="s">
        <v>101</v>
      </c>
      <c r="B50" s="1" t="s">
        <v>102</v>
      </c>
      <c r="C50" s="1" t="s">
        <v>51</v>
      </c>
      <c r="D50" s="8" t="s">
        <v>49</v>
      </c>
      <c r="E50" s="8" t="s">
        <v>38</v>
      </c>
      <c r="F50" s="8" t="s">
        <v>38</v>
      </c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35" t="s">
        <v>40</v>
      </c>
      <c r="AB50" s="29"/>
      <c r="AC50" s="29"/>
      <c r="AD50" s="29"/>
      <c r="AE50" s="35" t="s">
        <v>40</v>
      </c>
      <c r="AF50" s="35" t="s">
        <v>40</v>
      </c>
      <c r="AG50" s="29"/>
      <c r="AH50" s="29"/>
      <c r="AI50" s="35" t="s">
        <v>40</v>
      </c>
      <c r="AJ50" s="35" t="s">
        <v>40</v>
      </c>
      <c r="AK50" s="29"/>
      <c r="AL50" s="29"/>
      <c r="AM50" s="35" t="s">
        <v>40</v>
      </c>
      <c r="AN50" s="29"/>
      <c r="AO50" s="29"/>
      <c r="AP50" s="29"/>
      <c r="AQ50" s="29"/>
      <c r="AR50" s="29"/>
      <c r="AS50" s="29"/>
      <c r="AT50" s="29"/>
      <c r="AU50" s="35" t="s">
        <v>40</v>
      </c>
      <c r="AV50" s="35" t="s">
        <v>40</v>
      </c>
      <c r="AW50" s="29"/>
      <c r="AX50" s="29"/>
      <c r="AY50" s="35" t="s">
        <v>40</v>
      </c>
      <c r="AZ50" s="35" t="s">
        <v>40</v>
      </c>
      <c r="BA50" s="29"/>
      <c r="BB50" s="29"/>
    </row>
    <row r="51" spans="1:54" ht="15.75" customHeight="1" x14ac:dyDescent="0.25">
      <c r="A51" s="10" t="s">
        <v>103</v>
      </c>
      <c r="B51" s="1" t="s">
        <v>104</v>
      </c>
      <c r="C51" s="1" t="s">
        <v>51</v>
      </c>
      <c r="D51" s="8" t="s">
        <v>49</v>
      </c>
      <c r="E51" s="8" t="s">
        <v>49</v>
      </c>
      <c r="F51" s="8" t="s">
        <v>38</v>
      </c>
      <c r="G51" s="29"/>
      <c r="H51" s="29"/>
      <c r="I51" s="29"/>
      <c r="J51" s="35" t="s">
        <v>40</v>
      </c>
      <c r="K51" s="29"/>
      <c r="L51" s="29"/>
      <c r="M51" s="35" t="s">
        <v>40</v>
      </c>
      <c r="N51" s="29"/>
      <c r="O51" s="35" t="s">
        <v>40</v>
      </c>
      <c r="P51" s="35" t="s">
        <v>40</v>
      </c>
      <c r="Q51" s="29"/>
      <c r="R51" s="29"/>
      <c r="S51" s="29"/>
      <c r="T51" s="29"/>
      <c r="U51" s="29"/>
      <c r="V51" s="29"/>
      <c r="W51" s="29"/>
      <c r="X51" s="35" t="s">
        <v>40</v>
      </c>
      <c r="Y51" s="29"/>
      <c r="Z51" s="29"/>
      <c r="AA51" s="35" t="s">
        <v>40</v>
      </c>
      <c r="AB51" s="35" t="s">
        <v>40</v>
      </c>
      <c r="AC51" s="29"/>
      <c r="AD51" s="35" t="s">
        <v>40</v>
      </c>
      <c r="AE51" s="29"/>
      <c r="AF51" s="35" t="s">
        <v>40</v>
      </c>
      <c r="AG51" s="29"/>
      <c r="AH51" s="29"/>
      <c r="AI51" s="35" t="s">
        <v>40</v>
      </c>
      <c r="AJ51" s="35" t="s">
        <v>40</v>
      </c>
      <c r="AK51" s="35" t="s">
        <v>40</v>
      </c>
      <c r="AL51" s="35" t="s">
        <v>40</v>
      </c>
      <c r="AM51" s="29"/>
      <c r="AN51" s="29"/>
      <c r="AO51" s="29"/>
      <c r="AP51" s="35" t="s">
        <v>40</v>
      </c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35" t="s">
        <v>40</v>
      </c>
      <c r="BB51" s="29"/>
    </row>
    <row r="52" spans="1:54" ht="15.75" customHeight="1" x14ac:dyDescent="0.25">
      <c r="A52" s="12" t="s">
        <v>103</v>
      </c>
      <c r="B52" s="1" t="s">
        <v>105</v>
      </c>
      <c r="C52" s="1" t="s">
        <v>51</v>
      </c>
      <c r="D52" s="8" t="s">
        <v>49</v>
      </c>
      <c r="E52" s="8" t="s">
        <v>49</v>
      </c>
      <c r="F52" s="8" t="s">
        <v>38</v>
      </c>
      <c r="G52" s="29"/>
      <c r="H52" s="29"/>
      <c r="I52" s="29"/>
      <c r="J52" s="29"/>
      <c r="K52" s="29"/>
      <c r="L52" s="35" t="s">
        <v>40</v>
      </c>
      <c r="M52" s="35" t="s">
        <v>40</v>
      </c>
      <c r="N52" s="35" t="s">
        <v>40</v>
      </c>
      <c r="O52" s="29"/>
      <c r="P52" s="29"/>
      <c r="Q52" s="29"/>
      <c r="R52" s="35" t="s">
        <v>40</v>
      </c>
      <c r="S52" s="29"/>
      <c r="T52" s="29"/>
      <c r="U52" s="29"/>
      <c r="V52" s="29"/>
      <c r="W52" s="29"/>
      <c r="X52" s="35" t="s">
        <v>40</v>
      </c>
      <c r="Y52" s="29"/>
      <c r="Z52" s="29"/>
      <c r="AA52" s="35" t="s">
        <v>40</v>
      </c>
      <c r="AB52" s="35" t="s">
        <v>40</v>
      </c>
      <c r="AC52" s="35" t="s">
        <v>40</v>
      </c>
      <c r="AD52" s="35" t="s">
        <v>40</v>
      </c>
      <c r="AE52" s="29"/>
      <c r="AF52" s="29"/>
      <c r="AG52" s="29"/>
      <c r="AH52" s="29"/>
      <c r="AI52" s="29"/>
      <c r="AJ52" s="35" t="s">
        <v>40</v>
      </c>
      <c r="AK52" s="29"/>
      <c r="AL52" s="29"/>
      <c r="AM52" s="29"/>
      <c r="AN52" s="29"/>
      <c r="AO52" s="29"/>
      <c r="AP52" s="29"/>
      <c r="AQ52" s="29"/>
      <c r="AR52" s="29"/>
      <c r="AS52" s="29"/>
      <c r="AT52" s="35" t="s">
        <v>40</v>
      </c>
      <c r="AU52" s="29"/>
      <c r="AV52" s="29"/>
      <c r="AW52" s="29"/>
      <c r="AX52" s="29"/>
      <c r="AY52" s="29"/>
      <c r="AZ52" s="29"/>
      <c r="BA52" s="29"/>
      <c r="BB52" s="35" t="s">
        <v>40</v>
      </c>
    </row>
    <row r="53" spans="1:54" ht="15.75" customHeight="1" x14ac:dyDescent="0.25">
      <c r="A53" s="10" t="s">
        <v>106</v>
      </c>
      <c r="B53" s="1" t="s">
        <v>107</v>
      </c>
      <c r="C53" s="1" t="s">
        <v>108</v>
      </c>
      <c r="D53" s="8" t="s">
        <v>49</v>
      </c>
      <c r="E53" s="8" t="s">
        <v>49</v>
      </c>
      <c r="F53" s="8" t="s">
        <v>49</v>
      </c>
      <c r="G53" s="29"/>
      <c r="H53" s="29"/>
      <c r="I53" s="35" t="s">
        <v>40</v>
      </c>
      <c r="J53" s="35" t="s">
        <v>40</v>
      </c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35" t="s">
        <v>40</v>
      </c>
      <c r="AF53" s="35" t="s">
        <v>40</v>
      </c>
      <c r="AG53" s="29"/>
      <c r="AH53" s="29"/>
      <c r="AI53" s="29"/>
      <c r="AJ53" s="29"/>
      <c r="AK53" s="35" t="s">
        <v>40</v>
      </c>
      <c r="AL53" s="35" t="s">
        <v>40</v>
      </c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</row>
    <row r="54" spans="1:54" ht="15.75" customHeight="1" x14ac:dyDescent="0.25">
      <c r="A54" s="10" t="s">
        <v>106</v>
      </c>
      <c r="B54" s="1" t="s">
        <v>109</v>
      </c>
      <c r="C54" s="1" t="s">
        <v>51</v>
      </c>
      <c r="D54" s="8" t="s">
        <v>49</v>
      </c>
      <c r="E54" s="8" t="s">
        <v>49</v>
      </c>
      <c r="F54" s="8" t="s">
        <v>38</v>
      </c>
      <c r="G54" s="29"/>
      <c r="H54" s="29"/>
      <c r="I54" s="35" t="s">
        <v>40</v>
      </c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35" t="s">
        <v>40</v>
      </c>
      <c r="AF54" s="29"/>
      <c r="AG54" s="29"/>
      <c r="AH54" s="29"/>
      <c r="AI54" s="29"/>
      <c r="AJ54" s="29"/>
      <c r="AK54" s="35" t="s">
        <v>40</v>
      </c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</row>
    <row r="55" spans="1:54" ht="15.75" customHeight="1" x14ac:dyDescent="0.25">
      <c r="A55" s="12" t="s">
        <v>110</v>
      </c>
      <c r="B55" s="1" t="s">
        <v>111</v>
      </c>
      <c r="C55" s="1" t="s">
        <v>37</v>
      </c>
      <c r="D55" s="8" t="s">
        <v>38</v>
      </c>
      <c r="E55" s="8" t="s">
        <v>39</v>
      </c>
      <c r="F55" s="8" t="s">
        <v>38</v>
      </c>
      <c r="G55" s="29"/>
      <c r="H55" s="29"/>
      <c r="I55" s="29"/>
      <c r="J55" s="29"/>
      <c r="K55" s="29"/>
      <c r="L55" s="29"/>
      <c r="M55" s="35" t="s">
        <v>40</v>
      </c>
      <c r="N55" s="29"/>
      <c r="O55" s="35" t="s">
        <v>40</v>
      </c>
      <c r="P55" s="35" t="s">
        <v>40</v>
      </c>
      <c r="Q55" s="29"/>
      <c r="R55" s="29"/>
      <c r="S55" s="29"/>
      <c r="T55" s="29"/>
      <c r="U55" s="35" t="s">
        <v>40</v>
      </c>
      <c r="V55" s="29"/>
      <c r="W55" s="35" t="s">
        <v>40</v>
      </c>
      <c r="X55" s="29"/>
      <c r="Y55" s="35" t="s">
        <v>40</v>
      </c>
      <c r="Z55" s="29"/>
      <c r="AA55" s="35" t="s">
        <v>40</v>
      </c>
      <c r="AB55" s="35" t="s">
        <v>40</v>
      </c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35" t="s">
        <v>40</v>
      </c>
      <c r="AN55" s="35" t="s">
        <v>40</v>
      </c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35" t="s">
        <v>40</v>
      </c>
      <c r="AZ55" s="35" t="s">
        <v>40</v>
      </c>
      <c r="BA55" s="35" t="s">
        <v>40</v>
      </c>
      <c r="BB55" s="29"/>
    </row>
    <row r="56" spans="1:54" ht="15.75" customHeight="1" x14ac:dyDescent="0.25">
      <c r="A56" s="12" t="s">
        <v>110</v>
      </c>
      <c r="B56" s="1" t="s">
        <v>112</v>
      </c>
      <c r="C56" s="1" t="s">
        <v>44</v>
      </c>
      <c r="D56" s="8" t="s">
        <v>38</v>
      </c>
      <c r="E56" s="8" t="s">
        <v>39</v>
      </c>
      <c r="F56" s="8" t="s">
        <v>38</v>
      </c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</row>
    <row r="57" spans="1:54" ht="15.75" customHeight="1" x14ac:dyDescent="0.25">
      <c r="A57" s="10" t="s">
        <v>110</v>
      </c>
      <c r="B57" s="1" t="s">
        <v>113</v>
      </c>
      <c r="C57" s="1" t="s">
        <v>51</v>
      </c>
      <c r="D57" s="8" t="s">
        <v>38</v>
      </c>
      <c r="E57" s="8" t="s">
        <v>39</v>
      </c>
      <c r="F57" s="8" t="s">
        <v>38</v>
      </c>
      <c r="G57" s="29"/>
      <c r="H57" s="29"/>
      <c r="I57" s="29"/>
      <c r="J57" s="29"/>
      <c r="K57" s="29"/>
      <c r="L57" s="29"/>
      <c r="M57" s="35" t="s">
        <v>40</v>
      </c>
      <c r="N57" s="29"/>
      <c r="O57" s="35" t="s">
        <v>40</v>
      </c>
      <c r="P57" s="35" t="s">
        <v>40</v>
      </c>
      <c r="Q57" s="35" t="s">
        <v>40</v>
      </c>
      <c r="R57" s="35" t="s">
        <v>40</v>
      </c>
      <c r="S57" s="29"/>
      <c r="T57" s="29"/>
      <c r="U57" s="29"/>
      <c r="V57" s="29"/>
      <c r="W57" s="35" t="s">
        <v>40</v>
      </c>
      <c r="X57" s="35" t="s">
        <v>40</v>
      </c>
      <c r="Y57" s="29"/>
      <c r="Z57" s="29"/>
      <c r="AA57" s="35" t="s">
        <v>40</v>
      </c>
      <c r="AB57" s="35" t="s">
        <v>40</v>
      </c>
      <c r="AC57" s="35" t="s">
        <v>40</v>
      </c>
      <c r="AD57" s="35" t="s">
        <v>40</v>
      </c>
      <c r="AE57" s="35" t="s">
        <v>40</v>
      </c>
      <c r="AF57" s="35" t="s">
        <v>40</v>
      </c>
      <c r="AG57" s="29"/>
      <c r="AH57" s="29"/>
      <c r="AI57" s="29"/>
      <c r="AJ57" s="29"/>
      <c r="AK57" s="29"/>
      <c r="AL57" s="29"/>
      <c r="AM57" s="29"/>
      <c r="AN57" s="29"/>
      <c r="AO57" s="35" t="s">
        <v>40</v>
      </c>
      <c r="AP57" s="35" t="s">
        <v>40</v>
      </c>
      <c r="AQ57" s="35" t="s">
        <v>40</v>
      </c>
      <c r="AR57" s="35" t="s">
        <v>40</v>
      </c>
      <c r="AS57" s="35" t="s">
        <v>40</v>
      </c>
      <c r="AT57" s="35" t="s">
        <v>40</v>
      </c>
      <c r="AU57" s="35" t="s">
        <v>40</v>
      </c>
      <c r="AV57" s="35" t="s">
        <v>40</v>
      </c>
      <c r="AW57" s="29"/>
      <c r="AX57" s="29"/>
      <c r="AY57" s="35" t="s">
        <v>40</v>
      </c>
      <c r="AZ57" s="35" t="s">
        <v>40</v>
      </c>
      <c r="BA57" s="29"/>
      <c r="BB57" s="29"/>
    </row>
    <row r="58" spans="1:54" ht="15.75" customHeight="1" x14ac:dyDescent="0.25">
      <c r="A58" s="12" t="s">
        <v>110</v>
      </c>
      <c r="B58" s="1" t="s">
        <v>114</v>
      </c>
      <c r="C58" s="1" t="s">
        <v>37</v>
      </c>
      <c r="D58" s="8" t="s">
        <v>38</v>
      </c>
      <c r="E58" s="8" t="s">
        <v>39</v>
      </c>
      <c r="F58" s="8" t="s">
        <v>38</v>
      </c>
      <c r="G58" s="29"/>
      <c r="H58" s="29"/>
      <c r="I58" s="29"/>
      <c r="J58" s="29"/>
      <c r="K58" s="29"/>
      <c r="L58" s="29"/>
      <c r="M58" s="29"/>
      <c r="N58" s="29"/>
      <c r="O58" s="35" t="s">
        <v>40</v>
      </c>
      <c r="P58" s="35" t="s">
        <v>40</v>
      </c>
      <c r="Q58" s="29"/>
      <c r="R58" s="29"/>
      <c r="S58" s="29"/>
      <c r="T58" s="29"/>
      <c r="U58" s="29"/>
      <c r="V58" s="29"/>
      <c r="W58" s="35" t="s">
        <v>40</v>
      </c>
      <c r="X58" s="35" t="s">
        <v>40</v>
      </c>
      <c r="Y58" s="29"/>
      <c r="Z58" s="29"/>
      <c r="AA58" s="35" t="s">
        <v>40</v>
      </c>
      <c r="AB58" s="35" t="s">
        <v>40</v>
      </c>
      <c r="AC58" s="29"/>
      <c r="AD58" s="29"/>
      <c r="AE58" s="29"/>
      <c r="AF58" s="29"/>
      <c r="AG58" s="29"/>
      <c r="AH58" s="29"/>
      <c r="AI58" s="29"/>
      <c r="AJ58" s="29"/>
      <c r="AK58" s="35" t="s">
        <v>40</v>
      </c>
      <c r="AL58" s="29"/>
      <c r="AM58" s="35" t="s">
        <v>40</v>
      </c>
      <c r="AN58" s="35" t="s">
        <v>40</v>
      </c>
      <c r="AO58" s="35" t="s">
        <v>40</v>
      </c>
      <c r="AP58" s="35" t="s">
        <v>40</v>
      </c>
      <c r="AQ58" s="29"/>
      <c r="AR58" s="29"/>
      <c r="AS58" s="29"/>
      <c r="AT58" s="29"/>
      <c r="AU58" s="35" t="s">
        <v>40</v>
      </c>
      <c r="AV58" s="29"/>
      <c r="AW58" s="35" t="s">
        <v>40</v>
      </c>
      <c r="AX58" s="35" t="s">
        <v>40</v>
      </c>
      <c r="AY58" s="29"/>
      <c r="AZ58" s="29"/>
      <c r="BA58" s="35" t="s">
        <v>40</v>
      </c>
      <c r="BB58" s="35" t="s">
        <v>40</v>
      </c>
    </row>
    <row r="59" spans="1:54" ht="15.75" customHeight="1" x14ac:dyDescent="0.25">
      <c r="A59" s="10" t="s">
        <v>110</v>
      </c>
      <c r="B59" s="1" t="s">
        <v>115</v>
      </c>
      <c r="C59" s="1" t="s">
        <v>51</v>
      </c>
      <c r="D59" s="8" t="s">
        <v>38</v>
      </c>
      <c r="E59" s="8" t="s">
        <v>39</v>
      </c>
      <c r="F59" s="8" t="s">
        <v>38</v>
      </c>
      <c r="G59" s="29"/>
      <c r="H59" s="29"/>
      <c r="I59" s="29"/>
      <c r="J59" s="29"/>
      <c r="K59" s="29"/>
      <c r="L59" s="29"/>
      <c r="M59" s="29"/>
      <c r="N59" s="35" t="s">
        <v>40</v>
      </c>
      <c r="O59" s="29"/>
      <c r="P59" s="29"/>
      <c r="Q59" s="29"/>
      <c r="R59" s="29"/>
      <c r="S59" s="35" t="s">
        <v>40</v>
      </c>
      <c r="T59" s="29"/>
      <c r="U59" s="35" t="s">
        <v>40</v>
      </c>
      <c r="V59" s="35" t="s">
        <v>40</v>
      </c>
      <c r="W59" s="29"/>
      <c r="X59" s="35" t="s">
        <v>40</v>
      </c>
      <c r="Y59" s="29"/>
      <c r="Z59" s="35" t="s">
        <v>40</v>
      </c>
      <c r="AA59" s="35" t="s">
        <v>40</v>
      </c>
      <c r="AB59" s="35" t="s">
        <v>40</v>
      </c>
      <c r="AC59" s="29"/>
      <c r="AD59" s="32"/>
      <c r="AE59" s="29"/>
      <c r="AF59" s="35" t="s">
        <v>40</v>
      </c>
      <c r="AG59" s="29"/>
      <c r="AH59" s="29"/>
      <c r="AI59" s="29"/>
      <c r="AJ59" s="29"/>
      <c r="AK59" s="35" t="s">
        <v>40</v>
      </c>
      <c r="AL59" s="35" t="s">
        <v>40</v>
      </c>
      <c r="AM59" s="35" t="s">
        <v>40</v>
      </c>
      <c r="AN59" s="35" t="s">
        <v>40</v>
      </c>
      <c r="AO59" s="35" t="s">
        <v>40</v>
      </c>
      <c r="AP59" s="35" t="s">
        <v>40</v>
      </c>
      <c r="AQ59" s="35" t="s">
        <v>40</v>
      </c>
      <c r="AR59" s="29"/>
      <c r="AS59" s="29"/>
      <c r="AT59" s="29"/>
      <c r="AU59" s="35" t="s">
        <v>40</v>
      </c>
      <c r="AV59" s="35" t="s">
        <v>40</v>
      </c>
      <c r="AW59" s="35" t="s">
        <v>40</v>
      </c>
      <c r="AX59" s="35" t="s">
        <v>40</v>
      </c>
      <c r="AY59" s="29"/>
      <c r="AZ59" s="29"/>
      <c r="BA59" s="29"/>
      <c r="BB59" s="29"/>
    </row>
    <row r="60" spans="1:54" ht="15.75" customHeight="1" x14ac:dyDescent="0.25">
      <c r="A60" s="10" t="s">
        <v>110</v>
      </c>
      <c r="B60" s="1" t="s">
        <v>116</v>
      </c>
      <c r="C60" s="1" t="s">
        <v>37</v>
      </c>
      <c r="D60" s="8" t="s">
        <v>38</v>
      </c>
      <c r="E60" s="8" t="s">
        <v>39</v>
      </c>
      <c r="F60" s="8" t="s">
        <v>38</v>
      </c>
      <c r="G60" s="29"/>
      <c r="H60" s="29"/>
      <c r="I60" s="29"/>
      <c r="J60" s="29"/>
      <c r="K60" s="29"/>
      <c r="L60" s="29"/>
      <c r="M60" s="35" t="s">
        <v>40</v>
      </c>
      <c r="N60" s="35" t="s">
        <v>40</v>
      </c>
      <c r="O60" s="35" t="s">
        <v>40</v>
      </c>
      <c r="P60" s="35" t="s">
        <v>40</v>
      </c>
      <c r="Q60" s="29"/>
      <c r="R60" s="29"/>
      <c r="S60" s="29"/>
      <c r="T60" s="29"/>
      <c r="U60" s="29"/>
      <c r="V60" s="29"/>
      <c r="W60" s="35" t="s">
        <v>40</v>
      </c>
      <c r="X60" s="29"/>
      <c r="Y60" s="29"/>
      <c r="Z60" s="29"/>
      <c r="AA60" s="35" t="s">
        <v>40</v>
      </c>
      <c r="AB60" s="35" t="s">
        <v>40</v>
      </c>
      <c r="AC60" s="29"/>
      <c r="AD60" s="29"/>
      <c r="AE60" s="35" t="s">
        <v>40</v>
      </c>
      <c r="AF60" s="35" t="s">
        <v>40</v>
      </c>
      <c r="AG60" s="29"/>
      <c r="AH60" s="29"/>
      <c r="AI60" s="29"/>
      <c r="AJ60" s="29"/>
      <c r="AK60" s="35" t="s">
        <v>40</v>
      </c>
      <c r="AL60" s="29"/>
      <c r="AM60" s="29"/>
      <c r="AN60" s="35" t="s">
        <v>40</v>
      </c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35" t="s">
        <v>40</v>
      </c>
      <c r="BB60" s="35" t="s">
        <v>40</v>
      </c>
    </row>
    <row r="61" spans="1:54" ht="15.75" customHeight="1" x14ac:dyDescent="0.25">
      <c r="A61" s="10" t="s">
        <v>110</v>
      </c>
      <c r="B61" s="1" t="s">
        <v>117</v>
      </c>
      <c r="C61" s="1" t="s">
        <v>37</v>
      </c>
      <c r="D61" s="8" t="s">
        <v>38</v>
      </c>
      <c r="E61" s="8" t="s">
        <v>39</v>
      </c>
      <c r="F61" s="8" t="s">
        <v>38</v>
      </c>
      <c r="G61" s="29"/>
      <c r="H61" s="29"/>
      <c r="I61" s="29"/>
      <c r="J61" s="29"/>
      <c r="K61" s="29"/>
      <c r="L61" s="29"/>
      <c r="M61" s="35" t="s">
        <v>40</v>
      </c>
      <c r="N61" s="35" t="s">
        <v>40</v>
      </c>
      <c r="O61" s="35" t="s">
        <v>40</v>
      </c>
      <c r="P61" s="35" t="s">
        <v>40</v>
      </c>
      <c r="Q61" s="29"/>
      <c r="R61" s="29"/>
      <c r="S61" s="29"/>
      <c r="T61" s="29"/>
      <c r="U61" s="29"/>
      <c r="V61" s="29"/>
      <c r="W61" s="35" t="s">
        <v>40</v>
      </c>
      <c r="X61" s="35" t="s">
        <v>40</v>
      </c>
      <c r="Y61" s="29"/>
      <c r="Z61" s="29"/>
      <c r="AA61" s="35" t="s">
        <v>40</v>
      </c>
      <c r="AB61" s="29"/>
      <c r="AC61" s="29"/>
      <c r="AD61" s="29"/>
      <c r="AE61" s="29"/>
      <c r="AF61" s="29"/>
      <c r="AG61" s="29"/>
      <c r="AH61" s="29"/>
      <c r="AI61" s="29"/>
      <c r="AJ61" s="29"/>
      <c r="AK61" s="35" t="s">
        <v>40</v>
      </c>
      <c r="AL61" s="29"/>
      <c r="AM61" s="29"/>
      <c r="AN61" s="29"/>
      <c r="AO61" s="35" t="s">
        <v>40</v>
      </c>
      <c r="AP61" s="29"/>
      <c r="AQ61" s="29"/>
      <c r="AR61" s="29"/>
      <c r="AS61" s="29"/>
      <c r="AT61" s="29"/>
      <c r="AU61" s="29"/>
      <c r="AV61" s="29"/>
      <c r="AW61" s="29"/>
      <c r="AX61" s="29"/>
      <c r="AY61" s="35" t="s">
        <v>40</v>
      </c>
      <c r="AZ61" s="29"/>
      <c r="BA61" s="35" t="s">
        <v>40</v>
      </c>
      <c r="BB61" s="29"/>
    </row>
    <row r="62" spans="1:54" ht="15.75" customHeight="1" x14ac:dyDescent="0.25">
      <c r="A62" s="12" t="s">
        <v>118</v>
      </c>
      <c r="B62" s="1" t="s">
        <v>119</v>
      </c>
      <c r="C62" s="1" t="s">
        <v>37</v>
      </c>
      <c r="D62" s="8" t="s">
        <v>38</v>
      </c>
      <c r="E62" s="8" t="s">
        <v>39</v>
      </c>
      <c r="F62" s="8" t="s">
        <v>38</v>
      </c>
      <c r="G62" s="35" t="s">
        <v>40</v>
      </c>
      <c r="H62" s="35" t="s">
        <v>40</v>
      </c>
      <c r="I62" s="29"/>
      <c r="J62" s="29"/>
      <c r="K62" s="29"/>
      <c r="L62" s="29"/>
      <c r="M62" s="35" t="s">
        <v>40</v>
      </c>
      <c r="N62" s="35" t="s">
        <v>40</v>
      </c>
      <c r="O62" s="35" t="s">
        <v>40</v>
      </c>
      <c r="P62" s="35" t="s">
        <v>40</v>
      </c>
      <c r="Q62" s="29"/>
      <c r="R62" s="29"/>
      <c r="S62" s="29"/>
      <c r="T62" s="29"/>
      <c r="U62" s="29"/>
      <c r="V62" s="29"/>
      <c r="W62" s="35" t="s">
        <v>40</v>
      </c>
      <c r="X62" s="35" t="s">
        <v>40</v>
      </c>
      <c r="Y62" s="29"/>
      <c r="Z62" s="29"/>
      <c r="AA62" s="35" t="s">
        <v>40</v>
      </c>
      <c r="AB62" s="35" t="s">
        <v>40</v>
      </c>
      <c r="AC62" s="35" t="s">
        <v>40</v>
      </c>
      <c r="AD62" s="35" t="s">
        <v>40</v>
      </c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</row>
    <row r="63" spans="1:54" ht="15.75" customHeight="1" x14ac:dyDescent="0.25">
      <c r="A63" s="12" t="s">
        <v>118</v>
      </c>
      <c r="B63" s="1" t="s">
        <v>120</v>
      </c>
      <c r="C63" s="1" t="s">
        <v>44</v>
      </c>
      <c r="D63" s="8" t="s">
        <v>38</v>
      </c>
      <c r="E63" s="8" t="s">
        <v>39</v>
      </c>
      <c r="F63" s="8" t="s">
        <v>38</v>
      </c>
      <c r="G63" s="29"/>
      <c r="H63" s="29"/>
      <c r="I63" s="29"/>
      <c r="J63" s="29"/>
      <c r="K63" s="35" t="s">
        <v>40</v>
      </c>
      <c r="L63" s="35" t="s">
        <v>40</v>
      </c>
      <c r="M63" s="29"/>
      <c r="N63" s="29"/>
      <c r="O63" s="29"/>
      <c r="P63" s="29"/>
      <c r="Q63" s="29"/>
      <c r="R63" s="35" t="s">
        <v>40</v>
      </c>
      <c r="S63" s="29"/>
      <c r="T63" s="29"/>
      <c r="U63" s="35" t="s">
        <v>40</v>
      </c>
      <c r="V63" s="35" t="s">
        <v>40</v>
      </c>
      <c r="W63" s="35" t="s">
        <v>40</v>
      </c>
      <c r="X63" s="35" t="s">
        <v>40</v>
      </c>
      <c r="Y63" s="35" t="s">
        <v>40</v>
      </c>
      <c r="Z63" s="35" t="s">
        <v>40</v>
      </c>
      <c r="AA63" s="35" t="s">
        <v>40</v>
      </c>
      <c r="AB63" s="35" t="s">
        <v>40</v>
      </c>
      <c r="AC63" s="29"/>
      <c r="AD63" s="29"/>
      <c r="AE63" s="35" t="s">
        <v>40</v>
      </c>
      <c r="AF63" s="29"/>
      <c r="AG63" s="29"/>
      <c r="AH63" s="29"/>
      <c r="AI63" s="29"/>
      <c r="AJ63" s="35" t="s">
        <v>40</v>
      </c>
      <c r="AK63" s="35" t="s">
        <v>40</v>
      </c>
      <c r="AL63" s="35" t="s">
        <v>40</v>
      </c>
      <c r="AM63" s="35" t="s">
        <v>40</v>
      </c>
      <c r="AN63" s="35" t="s">
        <v>40</v>
      </c>
      <c r="AO63" s="29"/>
      <c r="AP63" s="29"/>
      <c r="AQ63" s="29"/>
      <c r="AR63" s="29"/>
      <c r="AS63" s="35" t="s">
        <v>40</v>
      </c>
      <c r="AT63" s="35" t="s">
        <v>40</v>
      </c>
      <c r="AU63" s="29"/>
      <c r="AV63" s="29"/>
      <c r="AW63" s="35" t="s">
        <v>40</v>
      </c>
      <c r="AX63" s="35" t="s">
        <v>40</v>
      </c>
      <c r="AY63" s="35" t="s">
        <v>40</v>
      </c>
      <c r="AZ63" s="35" t="s">
        <v>40</v>
      </c>
      <c r="BA63" s="29"/>
      <c r="BB63" s="29"/>
    </row>
    <row r="64" spans="1:54" ht="15.75" customHeight="1" x14ac:dyDescent="0.25">
      <c r="A64" s="12" t="s">
        <v>118</v>
      </c>
      <c r="B64" s="1" t="s">
        <v>121</v>
      </c>
      <c r="C64" s="1" t="s">
        <v>44</v>
      </c>
      <c r="D64" s="8" t="s">
        <v>38</v>
      </c>
      <c r="E64" s="8" t="s">
        <v>39</v>
      </c>
      <c r="F64" s="8" t="s">
        <v>38</v>
      </c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35" t="s">
        <v>40</v>
      </c>
      <c r="V64" s="29"/>
      <c r="W64" s="29"/>
      <c r="X64" s="29"/>
      <c r="Y64" s="29"/>
      <c r="Z64" s="29"/>
      <c r="AA64" s="29"/>
      <c r="AB64" s="29"/>
      <c r="AC64" s="29"/>
      <c r="AD64" s="29"/>
      <c r="AE64" s="35" t="s">
        <v>40</v>
      </c>
      <c r="AF64" s="29"/>
      <c r="AG64" s="29"/>
      <c r="AH64" s="29"/>
      <c r="AI64" s="35" t="s">
        <v>40</v>
      </c>
      <c r="AJ64" s="29"/>
      <c r="AK64" s="35" t="s">
        <v>40</v>
      </c>
      <c r="AL64" s="35" t="s">
        <v>40</v>
      </c>
      <c r="AM64" s="35" t="s">
        <v>40</v>
      </c>
      <c r="AN64" s="35" t="s">
        <v>40</v>
      </c>
      <c r="AO64" s="29"/>
      <c r="AP64" s="29"/>
      <c r="AQ64" s="29"/>
      <c r="AR64" s="29"/>
      <c r="AS64" s="29"/>
      <c r="AT64" s="29"/>
      <c r="AU64" s="35" t="s">
        <v>40</v>
      </c>
      <c r="AV64" s="29"/>
      <c r="AW64" s="29"/>
      <c r="AX64" s="29"/>
      <c r="AY64" s="35" t="s">
        <v>40</v>
      </c>
      <c r="AZ64" s="35" t="s">
        <v>40</v>
      </c>
      <c r="BA64" s="29"/>
      <c r="BB64" s="29"/>
    </row>
    <row r="65" spans="1:54" ht="15.75" customHeight="1" x14ac:dyDescent="0.25">
      <c r="A65" s="12" t="s">
        <v>122</v>
      </c>
      <c r="B65" s="1" t="s">
        <v>123</v>
      </c>
      <c r="C65" s="1" t="s">
        <v>51</v>
      </c>
      <c r="D65" s="8" t="s">
        <v>49</v>
      </c>
      <c r="E65" s="8" t="s">
        <v>49</v>
      </c>
      <c r="F65" s="8" t="s">
        <v>38</v>
      </c>
      <c r="G65" s="29"/>
      <c r="H65" s="29"/>
      <c r="I65" s="29"/>
      <c r="J65" s="29"/>
      <c r="K65" s="29"/>
      <c r="L65" s="29"/>
      <c r="M65" s="35" t="s">
        <v>40</v>
      </c>
      <c r="N65" s="35" t="s">
        <v>40</v>
      </c>
      <c r="O65" s="29"/>
      <c r="P65" s="29"/>
      <c r="Q65" s="29"/>
      <c r="R65" s="29"/>
      <c r="S65" s="29"/>
      <c r="T65" s="29"/>
      <c r="U65" s="29"/>
      <c r="V65" s="29"/>
      <c r="W65" s="35" t="s">
        <v>40</v>
      </c>
      <c r="X65" s="35" t="s">
        <v>40</v>
      </c>
      <c r="Y65" s="29"/>
      <c r="Z65" s="29"/>
      <c r="AA65" s="29"/>
      <c r="AB65" s="29"/>
      <c r="AC65" s="35" t="s">
        <v>40</v>
      </c>
      <c r="AD65" s="35" t="s">
        <v>40</v>
      </c>
      <c r="AE65" s="35" t="s">
        <v>40</v>
      </c>
      <c r="AF65" s="35" t="s">
        <v>40</v>
      </c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35" t="s">
        <v>40</v>
      </c>
      <c r="AZ65" s="35" t="s">
        <v>40</v>
      </c>
      <c r="BA65" s="29"/>
      <c r="BB65" s="29"/>
    </row>
    <row r="66" spans="1:54" ht="15.75" customHeight="1" x14ac:dyDescent="0.25">
      <c r="A66" s="10" t="s">
        <v>124</v>
      </c>
      <c r="B66" s="1" t="s">
        <v>125</v>
      </c>
      <c r="C66" s="1" t="s">
        <v>126</v>
      </c>
      <c r="D66" s="8" t="s">
        <v>49</v>
      </c>
      <c r="E66" s="8" t="s">
        <v>49</v>
      </c>
      <c r="F66" s="8" t="s">
        <v>49</v>
      </c>
      <c r="G66" s="29"/>
      <c r="H66" s="29"/>
      <c r="I66" s="29"/>
      <c r="J66" s="29"/>
      <c r="K66" s="29"/>
      <c r="L66" s="29"/>
      <c r="M66" s="35" t="s">
        <v>40</v>
      </c>
      <c r="N66" s="29"/>
      <c r="O66" s="29"/>
      <c r="P66" s="29"/>
      <c r="Q66" s="29"/>
      <c r="R66" s="29"/>
      <c r="S66" s="29"/>
      <c r="T66" s="29"/>
      <c r="U66" s="29"/>
      <c r="V66" s="29"/>
      <c r="W66" s="35" t="s">
        <v>40</v>
      </c>
      <c r="X66" s="35" t="s">
        <v>40</v>
      </c>
      <c r="Y66" s="29"/>
      <c r="Z66" s="29"/>
      <c r="AA66" s="35" t="s">
        <v>40</v>
      </c>
      <c r="AB66" s="35" t="s">
        <v>40</v>
      </c>
      <c r="AC66" s="35" t="s">
        <v>40</v>
      </c>
      <c r="AD66" s="29"/>
      <c r="AE66" s="29"/>
      <c r="AF66" s="29"/>
      <c r="AG66" s="29"/>
      <c r="AH66" s="29"/>
      <c r="AI66" s="29"/>
      <c r="AJ66" s="29"/>
      <c r="AK66" s="35" t="s">
        <v>40</v>
      </c>
      <c r="AL66" s="29"/>
      <c r="AM66" s="35" t="s">
        <v>40</v>
      </c>
      <c r="AN66" s="29"/>
      <c r="AO66" s="29"/>
      <c r="AP66" s="35" t="s">
        <v>40</v>
      </c>
      <c r="AQ66" s="35" t="s">
        <v>40</v>
      </c>
      <c r="AR66" s="29"/>
      <c r="AS66" s="29"/>
      <c r="AT66" s="29"/>
      <c r="AU66" s="29"/>
      <c r="AV66" s="29"/>
      <c r="AW66" s="35" t="s">
        <v>40</v>
      </c>
      <c r="AX66" s="29"/>
      <c r="AY66" s="35" t="s">
        <v>40</v>
      </c>
      <c r="AZ66" s="29"/>
      <c r="BA66" s="29"/>
      <c r="BB66" s="29"/>
    </row>
    <row r="67" spans="1:54" ht="15.75" customHeight="1" x14ac:dyDescent="0.25">
      <c r="A67" s="10" t="s">
        <v>124</v>
      </c>
      <c r="B67" s="1" t="s">
        <v>127</v>
      </c>
      <c r="C67" s="1" t="s">
        <v>128</v>
      </c>
      <c r="D67" s="8" t="s">
        <v>38</v>
      </c>
      <c r="E67" s="8" t="s">
        <v>39</v>
      </c>
      <c r="F67" s="8" t="s">
        <v>49</v>
      </c>
      <c r="G67" s="29"/>
      <c r="H67" s="29"/>
      <c r="I67" s="29"/>
      <c r="J67" s="29"/>
      <c r="K67" s="35" t="s">
        <v>40</v>
      </c>
      <c r="L67" s="35" t="s">
        <v>40</v>
      </c>
      <c r="M67" s="29"/>
      <c r="N67" s="29"/>
      <c r="O67" s="29"/>
      <c r="P67" s="29"/>
      <c r="Q67" s="35" t="s">
        <v>40</v>
      </c>
      <c r="R67" s="35" t="s">
        <v>40</v>
      </c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35" t="s">
        <v>40</v>
      </c>
      <c r="AF67" s="35" t="s">
        <v>40</v>
      </c>
      <c r="AG67" s="29"/>
      <c r="AH67" s="29"/>
      <c r="AI67" s="35" t="s">
        <v>40</v>
      </c>
      <c r="AJ67" s="35" t="s">
        <v>40</v>
      </c>
      <c r="AK67" s="29"/>
      <c r="AL67" s="29"/>
      <c r="AM67" s="29"/>
      <c r="AN67" s="29"/>
      <c r="AO67" s="29"/>
      <c r="AP67" s="29"/>
      <c r="AQ67" s="29"/>
      <c r="AR67" s="29"/>
      <c r="AS67" s="35" t="s">
        <v>40</v>
      </c>
      <c r="AT67" s="35" t="s">
        <v>40</v>
      </c>
      <c r="AU67" s="29"/>
      <c r="AV67" s="29"/>
      <c r="AW67" s="29"/>
      <c r="AX67" s="29"/>
      <c r="AY67" s="35" t="s">
        <v>40</v>
      </c>
      <c r="AZ67" s="35" t="s">
        <v>40</v>
      </c>
      <c r="BA67" s="29"/>
      <c r="BB67" s="29"/>
    </row>
    <row r="68" spans="1:54" ht="15.75" customHeight="1" x14ac:dyDescent="0.25">
      <c r="A68" s="10" t="s">
        <v>124</v>
      </c>
      <c r="B68" s="25" t="s">
        <v>129</v>
      </c>
      <c r="C68" s="1" t="s">
        <v>128</v>
      </c>
      <c r="D68" s="8" t="s">
        <v>38</v>
      </c>
      <c r="E68" s="8" t="s">
        <v>39</v>
      </c>
      <c r="F68" s="8" t="s">
        <v>49</v>
      </c>
      <c r="G68" s="29"/>
      <c r="H68" s="29"/>
      <c r="I68" s="32"/>
      <c r="J68" s="32"/>
      <c r="K68" s="36" t="s">
        <v>40</v>
      </c>
      <c r="L68" s="35" t="s">
        <v>40</v>
      </c>
      <c r="M68" s="36" t="s">
        <v>40</v>
      </c>
      <c r="N68" s="35" t="s">
        <v>40</v>
      </c>
      <c r="O68" s="36" t="s">
        <v>40</v>
      </c>
      <c r="P68" s="35" t="s">
        <v>40</v>
      </c>
      <c r="Q68" s="36" t="s">
        <v>40</v>
      </c>
      <c r="R68" s="35" t="s">
        <v>40</v>
      </c>
      <c r="S68" s="32"/>
      <c r="T68" s="32"/>
      <c r="U68" s="36" t="s">
        <v>40</v>
      </c>
      <c r="V68" s="35" t="s">
        <v>40</v>
      </c>
      <c r="W68" s="36" t="s">
        <v>40</v>
      </c>
      <c r="X68" s="35" t="s">
        <v>40</v>
      </c>
      <c r="Y68" s="36" t="s">
        <v>40</v>
      </c>
      <c r="Z68" s="35" t="s">
        <v>40</v>
      </c>
      <c r="AA68" s="36" t="s">
        <v>40</v>
      </c>
      <c r="AB68" s="35" t="s">
        <v>40</v>
      </c>
      <c r="AC68" s="29"/>
      <c r="AD68" s="29"/>
      <c r="AE68" s="32"/>
      <c r="AF68" s="32"/>
      <c r="AG68" s="32"/>
      <c r="AH68" s="32"/>
      <c r="AI68" s="36" t="s">
        <v>40</v>
      </c>
      <c r="AJ68" s="35" t="s">
        <v>40</v>
      </c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2"/>
      <c r="BB68" s="32"/>
    </row>
    <row r="69" spans="1:54" ht="15.75" customHeight="1" x14ac:dyDescent="0.25">
      <c r="A69" s="12" t="s">
        <v>130</v>
      </c>
      <c r="B69" s="1" t="s">
        <v>131</v>
      </c>
      <c r="C69" s="1" t="s">
        <v>132</v>
      </c>
      <c r="D69" s="8" t="s">
        <v>49</v>
      </c>
      <c r="E69" s="8" t="s">
        <v>49</v>
      </c>
      <c r="F69" s="8" t="s">
        <v>49</v>
      </c>
      <c r="G69" s="35" t="s">
        <v>40</v>
      </c>
      <c r="H69" s="35" t="s">
        <v>40</v>
      </c>
      <c r="I69" s="29"/>
      <c r="J69" s="29"/>
      <c r="K69" s="29"/>
      <c r="L69" s="29"/>
      <c r="M69" s="35" t="s">
        <v>40</v>
      </c>
      <c r="N69" s="35" t="s">
        <v>40</v>
      </c>
      <c r="O69" s="29"/>
      <c r="P69" s="29"/>
      <c r="Q69" s="29"/>
      <c r="R69" s="29"/>
      <c r="S69" s="29"/>
      <c r="T69" s="29"/>
      <c r="U69" s="29"/>
      <c r="V69" s="29"/>
      <c r="W69" s="35" t="s">
        <v>40</v>
      </c>
      <c r="X69" s="35" t="s">
        <v>40</v>
      </c>
      <c r="Y69" s="29"/>
      <c r="Z69" s="29"/>
      <c r="AA69" s="29"/>
      <c r="AB69" s="29"/>
      <c r="AC69" s="35" t="s">
        <v>40</v>
      </c>
      <c r="AD69" s="35" t="s">
        <v>40</v>
      </c>
      <c r="AE69" s="29"/>
      <c r="AF69" s="29"/>
      <c r="AG69" s="29"/>
      <c r="AH69" s="29"/>
      <c r="AI69" s="29"/>
      <c r="AJ69" s="29"/>
      <c r="AK69" s="29"/>
      <c r="AL69" s="29"/>
      <c r="AM69" s="35" t="s">
        <v>40</v>
      </c>
      <c r="AN69" s="35" t="s">
        <v>40</v>
      </c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35" t="s">
        <v>40</v>
      </c>
      <c r="AZ69" s="35" t="s">
        <v>40</v>
      </c>
      <c r="BA69" s="29"/>
      <c r="BB69" s="29"/>
    </row>
    <row r="70" spans="1:54" ht="15.75" customHeight="1" x14ac:dyDescent="0.25">
      <c r="A70" s="11" t="s">
        <v>133</v>
      </c>
      <c r="B70" s="25" t="s">
        <v>134</v>
      </c>
      <c r="C70" s="1" t="s">
        <v>51</v>
      </c>
      <c r="D70" s="8" t="s">
        <v>49</v>
      </c>
      <c r="E70" s="8" t="s">
        <v>49</v>
      </c>
      <c r="F70" s="8" t="s">
        <v>39</v>
      </c>
      <c r="G70" s="32"/>
      <c r="H70" s="32"/>
      <c r="I70" s="32"/>
      <c r="J70" s="32"/>
      <c r="K70" s="35" t="s">
        <v>40</v>
      </c>
      <c r="L70" s="35" t="s">
        <v>40</v>
      </c>
      <c r="M70" s="35" t="s">
        <v>40</v>
      </c>
      <c r="N70" s="35" t="s">
        <v>40</v>
      </c>
      <c r="O70" s="35" t="s">
        <v>40</v>
      </c>
      <c r="P70" s="35" t="s">
        <v>40</v>
      </c>
      <c r="Q70" s="35" t="s">
        <v>40</v>
      </c>
      <c r="R70" s="35" t="s">
        <v>40</v>
      </c>
      <c r="S70" s="32"/>
      <c r="T70" s="32"/>
      <c r="U70" s="35" t="s">
        <v>40</v>
      </c>
      <c r="V70" s="35" t="s">
        <v>40</v>
      </c>
      <c r="W70" s="35" t="s">
        <v>40</v>
      </c>
      <c r="X70" s="35" t="s">
        <v>40</v>
      </c>
      <c r="Y70" s="35" t="s">
        <v>40</v>
      </c>
      <c r="Z70" s="35" t="s">
        <v>40</v>
      </c>
      <c r="AA70" s="35" t="s">
        <v>40</v>
      </c>
      <c r="AB70" s="35" t="s">
        <v>40</v>
      </c>
      <c r="AC70" s="29"/>
      <c r="AD70" s="29"/>
      <c r="AE70" s="32"/>
      <c r="AF70" s="32"/>
      <c r="AG70" s="32"/>
      <c r="AH70" s="32"/>
      <c r="AI70" s="32"/>
      <c r="AJ70" s="32"/>
      <c r="AK70" s="37" t="s">
        <v>40</v>
      </c>
      <c r="AL70" s="37" t="s">
        <v>40</v>
      </c>
      <c r="AM70" s="37" t="s">
        <v>40</v>
      </c>
      <c r="AN70" s="37" t="s">
        <v>40</v>
      </c>
      <c r="AO70" s="37" t="s">
        <v>40</v>
      </c>
      <c r="AP70" s="37" t="s">
        <v>40</v>
      </c>
      <c r="AQ70" s="37" t="s">
        <v>40</v>
      </c>
      <c r="AR70" s="37" t="s">
        <v>40</v>
      </c>
      <c r="AS70" s="37" t="s">
        <v>40</v>
      </c>
      <c r="AT70" s="37" t="s">
        <v>40</v>
      </c>
      <c r="AU70" s="33"/>
      <c r="AV70" s="33"/>
      <c r="AW70" s="37" t="s">
        <v>40</v>
      </c>
      <c r="AX70" s="37" t="s">
        <v>40</v>
      </c>
      <c r="AY70" s="37" t="s">
        <v>40</v>
      </c>
      <c r="AZ70" s="37" t="s">
        <v>40</v>
      </c>
      <c r="BA70" s="32"/>
      <c r="BB70" s="32"/>
    </row>
    <row r="71" spans="1:54" ht="15.75" customHeight="1" x14ac:dyDescent="0.25">
      <c r="A71" s="12" t="s">
        <v>133</v>
      </c>
      <c r="B71" s="1" t="s">
        <v>135</v>
      </c>
      <c r="C71" s="1" t="s">
        <v>51</v>
      </c>
      <c r="D71" s="8" t="s">
        <v>49</v>
      </c>
      <c r="E71" s="8" t="s">
        <v>49</v>
      </c>
      <c r="F71" s="8" t="s">
        <v>38</v>
      </c>
      <c r="G71" s="29"/>
      <c r="H71" s="29"/>
      <c r="I71" s="29"/>
      <c r="J71" s="29"/>
      <c r="K71" s="35" t="s">
        <v>40</v>
      </c>
      <c r="L71" s="35" t="s">
        <v>40</v>
      </c>
      <c r="M71" s="35" t="s">
        <v>40</v>
      </c>
      <c r="N71" s="29"/>
      <c r="O71" s="29"/>
      <c r="P71" s="29"/>
      <c r="Q71" s="35" t="s">
        <v>40</v>
      </c>
      <c r="R71" s="35" t="s">
        <v>40</v>
      </c>
      <c r="S71" s="29"/>
      <c r="T71" s="29"/>
      <c r="U71" s="29"/>
      <c r="V71" s="29"/>
      <c r="W71" s="35" t="s">
        <v>40</v>
      </c>
      <c r="X71" s="35" t="s">
        <v>40</v>
      </c>
      <c r="Y71" s="35" t="s">
        <v>40</v>
      </c>
      <c r="Z71" s="35" t="s">
        <v>40</v>
      </c>
      <c r="AA71" s="35" t="s">
        <v>40</v>
      </c>
      <c r="AB71" s="35" t="s">
        <v>40</v>
      </c>
      <c r="AC71" s="29"/>
      <c r="AD71" s="29"/>
      <c r="AE71" s="35" t="s">
        <v>40</v>
      </c>
      <c r="AF71" s="35" t="s">
        <v>40</v>
      </c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35" t="s">
        <v>40</v>
      </c>
      <c r="AR71" s="35" t="s">
        <v>40</v>
      </c>
      <c r="AS71" s="35" t="s">
        <v>40</v>
      </c>
      <c r="AT71" s="29"/>
      <c r="AU71" s="29"/>
      <c r="AV71" s="29"/>
      <c r="AW71" s="29"/>
      <c r="AX71" s="29"/>
      <c r="AY71" s="29"/>
      <c r="AZ71" s="29"/>
      <c r="BA71" s="29"/>
      <c r="BB71" s="29"/>
    </row>
    <row r="72" spans="1:54" ht="15.75" customHeight="1" x14ac:dyDescent="0.25">
      <c r="A72" s="19" t="s">
        <v>136</v>
      </c>
      <c r="B72" s="1" t="s">
        <v>137</v>
      </c>
      <c r="C72" s="1" t="s">
        <v>51</v>
      </c>
      <c r="D72" s="8" t="s">
        <v>49</v>
      </c>
      <c r="E72" s="8" t="s">
        <v>49</v>
      </c>
      <c r="F72" s="8" t="s">
        <v>38</v>
      </c>
      <c r="G72" s="35" t="s">
        <v>40</v>
      </c>
      <c r="H72" s="29"/>
      <c r="I72" s="35" t="s">
        <v>40</v>
      </c>
      <c r="J72" s="29"/>
      <c r="K72" s="29"/>
      <c r="L72" s="29"/>
      <c r="M72" s="35" t="s">
        <v>40</v>
      </c>
      <c r="N72" s="29"/>
      <c r="O72" s="29"/>
      <c r="P72" s="29"/>
      <c r="Q72" s="29"/>
      <c r="R72" s="35" t="s">
        <v>40</v>
      </c>
      <c r="S72" s="29"/>
      <c r="T72" s="29"/>
      <c r="U72" s="29"/>
      <c r="V72" s="35" t="s">
        <v>40</v>
      </c>
      <c r="W72" s="29"/>
      <c r="X72" s="35" t="s">
        <v>40</v>
      </c>
      <c r="Y72" s="35" t="s">
        <v>40</v>
      </c>
      <c r="Z72" s="29"/>
      <c r="AA72" s="35" t="s">
        <v>40</v>
      </c>
      <c r="AB72" s="29"/>
      <c r="AC72" s="35" t="s">
        <v>40</v>
      </c>
      <c r="AD72" s="35" t="s">
        <v>40</v>
      </c>
      <c r="AE72" s="35" t="s">
        <v>40</v>
      </c>
      <c r="AF72" s="35" t="s">
        <v>40</v>
      </c>
      <c r="AG72" s="29"/>
      <c r="AH72" s="29"/>
      <c r="AI72" s="29"/>
      <c r="AJ72" s="29"/>
      <c r="AK72" s="29"/>
      <c r="AL72" s="29"/>
      <c r="AM72" s="35" t="s">
        <v>40</v>
      </c>
      <c r="AN72" s="29"/>
      <c r="AO72" s="29"/>
      <c r="AP72" s="29"/>
      <c r="AQ72" s="29"/>
      <c r="AR72" s="29"/>
      <c r="AS72" s="29"/>
      <c r="AT72" s="35" t="s">
        <v>40</v>
      </c>
      <c r="AU72" s="29"/>
      <c r="AV72" s="29"/>
      <c r="AW72" s="29"/>
      <c r="AX72" s="29"/>
      <c r="AY72" s="35" t="s">
        <v>40</v>
      </c>
      <c r="AZ72" s="35" t="s">
        <v>40</v>
      </c>
      <c r="BA72" s="29"/>
      <c r="BB72" s="29"/>
    </row>
    <row r="73" spans="1:54" ht="15.75" customHeight="1" x14ac:dyDescent="0.25">
      <c r="A73" s="19" t="s">
        <v>138</v>
      </c>
      <c r="B73" s="1" t="s">
        <v>139</v>
      </c>
      <c r="C73" s="1" t="s">
        <v>51</v>
      </c>
      <c r="D73" s="8" t="s">
        <v>49</v>
      </c>
      <c r="E73" s="8" t="s">
        <v>49</v>
      </c>
      <c r="F73" s="8" t="s">
        <v>38</v>
      </c>
      <c r="G73" s="29"/>
      <c r="H73" s="29"/>
      <c r="I73" s="29"/>
      <c r="J73" s="29"/>
      <c r="K73" s="29"/>
      <c r="L73" s="29"/>
      <c r="M73" s="29"/>
      <c r="N73" s="29"/>
      <c r="O73" s="35" t="s">
        <v>40</v>
      </c>
      <c r="P73" s="35" t="s">
        <v>40</v>
      </c>
      <c r="Q73" s="29"/>
      <c r="R73" s="29"/>
      <c r="S73" s="29"/>
      <c r="T73" s="29"/>
      <c r="U73" s="29"/>
      <c r="V73" s="29"/>
      <c r="W73" s="35" t="s">
        <v>40</v>
      </c>
      <c r="X73" s="35" t="s">
        <v>40</v>
      </c>
      <c r="Y73" s="29"/>
      <c r="Z73" s="29"/>
      <c r="AA73" s="29"/>
      <c r="AB73" s="29"/>
      <c r="AC73" s="35" t="s">
        <v>40</v>
      </c>
      <c r="AD73" s="35" t="s">
        <v>40</v>
      </c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35" t="s">
        <v>40</v>
      </c>
      <c r="AZ73" s="35" t="s">
        <v>40</v>
      </c>
      <c r="BA73" s="29"/>
      <c r="BB73" s="29"/>
    </row>
    <row r="74" spans="1:54" ht="15.75" customHeight="1" x14ac:dyDescent="0.25">
      <c r="A74" s="19" t="s">
        <v>140</v>
      </c>
      <c r="B74" s="1" t="s">
        <v>141</v>
      </c>
      <c r="C74" s="1" t="s">
        <v>37</v>
      </c>
      <c r="D74" s="8" t="s">
        <v>39</v>
      </c>
      <c r="E74" s="8" t="s">
        <v>39</v>
      </c>
      <c r="F74" s="8" t="s">
        <v>38</v>
      </c>
      <c r="G74" s="29"/>
      <c r="H74" s="29"/>
      <c r="I74" s="29"/>
      <c r="J74" s="29"/>
      <c r="K74" s="29"/>
      <c r="L74" s="29"/>
      <c r="M74" s="29"/>
      <c r="N74" s="29"/>
      <c r="O74" s="35" t="s">
        <v>40</v>
      </c>
      <c r="P74" s="35" t="s">
        <v>40</v>
      </c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35" t="s">
        <v>40</v>
      </c>
      <c r="AB74" s="35" t="s">
        <v>40</v>
      </c>
      <c r="AC74" s="29"/>
      <c r="AD74" s="29"/>
      <c r="AE74" s="29"/>
      <c r="AF74" s="29"/>
      <c r="AG74" s="29"/>
      <c r="AH74" s="29"/>
      <c r="AI74" s="29"/>
      <c r="AJ74" s="29"/>
      <c r="AK74" s="35" t="s">
        <v>40</v>
      </c>
      <c r="AL74" s="35" t="s">
        <v>40</v>
      </c>
      <c r="AM74" s="35" t="s">
        <v>40</v>
      </c>
      <c r="AN74" s="35" t="s">
        <v>40</v>
      </c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35" t="s">
        <v>40</v>
      </c>
      <c r="AZ74" s="35" t="s">
        <v>40</v>
      </c>
      <c r="BA74" s="29"/>
      <c r="BB74" s="29"/>
    </row>
    <row r="75" spans="1:54" ht="15.75" customHeight="1" x14ac:dyDescent="0.25">
      <c r="A75" s="10" t="s">
        <v>142</v>
      </c>
      <c r="B75" s="25" t="s">
        <v>143</v>
      </c>
      <c r="C75" s="1" t="s">
        <v>51</v>
      </c>
      <c r="D75" s="8" t="s">
        <v>49</v>
      </c>
      <c r="E75" s="8" t="s">
        <v>49</v>
      </c>
      <c r="F75" s="8" t="s">
        <v>39</v>
      </c>
      <c r="G75" s="29"/>
      <c r="H75" s="29"/>
      <c r="I75" s="29"/>
      <c r="J75" s="29"/>
      <c r="K75" s="29"/>
      <c r="L75" s="29"/>
      <c r="M75" s="35" t="s">
        <v>40</v>
      </c>
      <c r="N75" s="35" t="s">
        <v>40</v>
      </c>
      <c r="O75" s="35" t="s">
        <v>40</v>
      </c>
      <c r="P75" s="35" t="s">
        <v>40</v>
      </c>
      <c r="Q75" s="29"/>
      <c r="R75" s="29"/>
      <c r="S75" s="29"/>
      <c r="T75" s="29"/>
      <c r="U75" s="29"/>
      <c r="V75" s="29"/>
      <c r="W75" s="35" t="s">
        <v>40</v>
      </c>
      <c r="X75" s="35" t="s">
        <v>40</v>
      </c>
      <c r="Y75" s="29"/>
      <c r="Z75" s="29"/>
      <c r="AA75" s="35" t="s">
        <v>40</v>
      </c>
      <c r="AB75" s="35" t="s">
        <v>40</v>
      </c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35" t="s">
        <v>40</v>
      </c>
      <c r="AN75" s="35" t="s">
        <v>40</v>
      </c>
      <c r="AO75" s="35" t="s">
        <v>40</v>
      </c>
      <c r="AP75" s="35" t="s">
        <v>40</v>
      </c>
      <c r="AQ75" s="29"/>
      <c r="AR75" s="29"/>
      <c r="AS75" s="29"/>
      <c r="AT75" s="29"/>
      <c r="AU75" s="29"/>
      <c r="AV75" s="29"/>
      <c r="AW75" s="35" t="s">
        <v>40</v>
      </c>
      <c r="AX75" s="35" t="s">
        <v>40</v>
      </c>
      <c r="AY75" s="35" t="s">
        <v>40</v>
      </c>
      <c r="AZ75" s="35" t="s">
        <v>40</v>
      </c>
      <c r="BA75" s="29"/>
      <c r="BB75" s="29"/>
    </row>
    <row r="76" spans="1:54" ht="15.75" customHeight="1" x14ac:dyDescent="0.25">
      <c r="A76" s="10" t="s">
        <v>142</v>
      </c>
      <c r="B76" s="1" t="s">
        <v>144</v>
      </c>
      <c r="C76" s="1" t="s">
        <v>51</v>
      </c>
      <c r="D76" s="8" t="s">
        <v>49</v>
      </c>
      <c r="E76" s="8" t="s">
        <v>49</v>
      </c>
      <c r="F76" s="8" t="s">
        <v>38</v>
      </c>
      <c r="G76" s="22"/>
      <c r="H76" s="22"/>
      <c r="I76" s="22"/>
      <c r="J76" s="22"/>
      <c r="K76" s="22"/>
      <c r="L76" s="22"/>
      <c r="M76" s="22"/>
      <c r="N76" s="35" t="s">
        <v>40</v>
      </c>
      <c r="O76" s="35" t="s">
        <v>40</v>
      </c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35" t="s">
        <v>40</v>
      </c>
      <c r="AB76" s="35" t="s">
        <v>40</v>
      </c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35" t="s">
        <v>40</v>
      </c>
      <c r="AN76" s="35" t="s">
        <v>40</v>
      </c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35" t="s">
        <v>40</v>
      </c>
      <c r="BB76" s="22"/>
    </row>
    <row r="77" spans="1:54" ht="15.75" customHeight="1" x14ac:dyDescent="0.25">
      <c r="A77" s="10" t="s">
        <v>142</v>
      </c>
      <c r="B77" s="1" t="s">
        <v>145</v>
      </c>
      <c r="C77" s="1" t="s">
        <v>51</v>
      </c>
      <c r="D77" s="8" t="s">
        <v>49</v>
      </c>
      <c r="E77" s="8" t="s">
        <v>49</v>
      </c>
      <c r="F77" s="8" t="s">
        <v>38</v>
      </c>
      <c r="G77" s="22"/>
      <c r="H77" s="22"/>
      <c r="I77" s="22"/>
      <c r="J77" s="22"/>
      <c r="K77" s="35" t="s">
        <v>40</v>
      </c>
      <c r="L77" s="35" t="s">
        <v>40</v>
      </c>
      <c r="M77" s="35" t="s">
        <v>40</v>
      </c>
      <c r="N77" s="22"/>
      <c r="O77" s="22"/>
      <c r="P77" s="22"/>
      <c r="Q77" s="22"/>
      <c r="R77" s="22"/>
      <c r="S77" s="22"/>
      <c r="T77" s="22"/>
      <c r="U77" s="22"/>
      <c r="V77" s="22"/>
      <c r="W77" s="35" t="s">
        <v>40</v>
      </c>
      <c r="X77" s="22"/>
      <c r="Y77" s="22"/>
      <c r="Z77" s="22"/>
      <c r="AA77" s="22"/>
      <c r="AB77" s="22"/>
      <c r="AC77" s="35" t="s">
        <v>40</v>
      </c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35" t="s">
        <v>40</v>
      </c>
      <c r="AY77" s="22"/>
      <c r="AZ77" s="22"/>
      <c r="BA77" s="22"/>
      <c r="BB77" s="22"/>
    </row>
    <row r="78" spans="1:54" ht="15.75" customHeight="1" x14ac:dyDescent="0.25">
      <c r="A78" s="2" t="s">
        <v>142</v>
      </c>
      <c r="B78" s="1" t="s">
        <v>146</v>
      </c>
      <c r="C78" s="1" t="s">
        <v>51</v>
      </c>
      <c r="D78" s="8" t="s">
        <v>49</v>
      </c>
      <c r="E78" s="8" t="s">
        <v>49</v>
      </c>
      <c r="F78" s="8" t="s">
        <v>38</v>
      </c>
      <c r="G78" s="22"/>
      <c r="H78" s="22"/>
      <c r="I78" s="22"/>
      <c r="J78" s="22"/>
      <c r="K78" s="22"/>
      <c r="L78" s="22"/>
      <c r="M78" s="22"/>
      <c r="N78" s="22"/>
      <c r="O78" s="35" t="s">
        <v>40</v>
      </c>
      <c r="P78" s="22"/>
      <c r="Q78" s="22"/>
      <c r="R78" s="22"/>
      <c r="S78" s="22"/>
      <c r="T78" s="22"/>
      <c r="U78" s="22"/>
      <c r="V78" s="22"/>
      <c r="W78" s="22"/>
      <c r="X78" s="22"/>
      <c r="Y78" s="35" t="s">
        <v>40</v>
      </c>
      <c r="Z78" s="22"/>
      <c r="AA78" s="35" t="s">
        <v>40</v>
      </c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  <c r="AW78" s="22"/>
      <c r="AX78" s="22"/>
      <c r="AY78" s="22"/>
      <c r="AZ78" s="22"/>
      <c r="BA78" s="35" t="s">
        <v>40</v>
      </c>
      <c r="BB78" s="22"/>
    </row>
  </sheetData>
  <autoFilter ref="A4:BB78">
    <sortState ref="A5:BB78">
      <sortCondition ref="A4:A78"/>
    </sortState>
  </autoFilter>
  <mergeCells count="27">
    <mergeCell ref="C2:F2"/>
    <mergeCell ref="G2:BB2"/>
    <mergeCell ref="O3:P3"/>
    <mergeCell ref="AY3:AZ3"/>
    <mergeCell ref="Q3:R3"/>
    <mergeCell ref="Y3:Z3"/>
    <mergeCell ref="AS3:AT3"/>
    <mergeCell ref="AI3:AJ3"/>
    <mergeCell ref="AU3:AV3"/>
    <mergeCell ref="AM3:AN3"/>
    <mergeCell ref="K3:L3"/>
    <mergeCell ref="A1:BB1"/>
    <mergeCell ref="S3:T3"/>
    <mergeCell ref="AC3:AD3"/>
    <mergeCell ref="AE3:AF3"/>
    <mergeCell ref="AK3:AL3"/>
    <mergeCell ref="AW3:AX3"/>
    <mergeCell ref="AO3:AP3"/>
    <mergeCell ref="AQ3:AR3"/>
    <mergeCell ref="W3:X3"/>
    <mergeCell ref="G3:H3"/>
    <mergeCell ref="I3:J3"/>
    <mergeCell ref="BA3:BB3"/>
    <mergeCell ref="U3:V3"/>
    <mergeCell ref="M3:N3"/>
    <mergeCell ref="AA3:AB3"/>
    <mergeCell ref="AG3:AH3"/>
  </mergeCells>
  <conditionalFormatting sqref="BF10:BG10 BE11:BG15">
    <cfRule type="containsText" dxfId="0" priority="1" operator="containsText" text="✓">
      <formula>NOT(ISERROR(SEARCH("✓",BE10)))</formula>
    </cfRule>
  </conditionalFormatting>
  <pageMargins left="0" right="0.1181102362204724" top="0" bottom="0.3543307086614173" header="0.31496062992125978" footer="0.31496062992125978"/>
  <pageSetup paperSize="9" scale="54" fitToHeight="0"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Universities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Farida Gasratova</dc:creator>
  <cp:lastModifiedBy>Соколова Валерия Вадимовна</cp:lastModifiedBy>
  <cp:lastPrinted>2023-08-28T14:35:24Z</cp:lastPrinted>
  <dcterms:created xsi:type="dcterms:W3CDTF">2023-04-04T06:44:04Z</dcterms:created>
  <dcterms:modified xsi:type="dcterms:W3CDTF">2026-02-12T10:59:18Z</dcterms:modified>
</cp:coreProperties>
</file>